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ishi\Desktop\"/>
    </mc:Choice>
  </mc:AlternateContent>
  <xr:revisionPtr revIDLastSave="0" documentId="13_ncr:1_{5A2945CB-9AC7-41DC-B83D-CE310AB09390}" xr6:coauthVersionLast="47" xr6:coauthVersionMax="47" xr10:uidLastSave="{00000000-0000-0000-0000-000000000000}"/>
  <bookViews>
    <workbookView xWindow="-120" yWindow="-120" windowWidth="15600" windowHeight="11160" xr2:uid="{85D729E9-1B8B-498F-92F9-01D1E2E8E69E}"/>
  </bookViews>
  <sheets>
    <sheet name="エントリー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<sst xmlns="http://schemas.openxmlformats.org/spreadsheetml/2006/main" count="20" uniqueCount="20">
  <si>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月</t>
    <rPh sb="0" eb="1">
      <t>ツキ</t>
    </rPh>
    <phoneticPr fontId="2"/>
  </si>
  <si>
    <t>西暦</t>
    <rPh sb="0" eb="2">
      <t>セイレキ</t>
    </rPh>
    <phoneticPr fontId="2"/>
  </si>
  <si>
    <t xml:space="preserve">  2025年度　新卒採用エントリーシート</t>
    <rPh sb="6" eb="8">
      <t>ネンド</t>
    </rPh>
    <rPh sb="9" eb="11">
      <t>シンソツ</t>
    </rPh>
    <rPh sb="11" eb="13">
      <t>サイヨウ</t>
    </rPh>
    <phoneticPr fontId="2"/>
  </si>
  <si>
    <t>フリガナ</t>
    <phoneticPr fontId="2"/>
  </si>
  <si>
    <t>記入日</t>
    <rPh sb="0" eb="3">
      <t>キニュウビ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</si>
  <si>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</si>
  <si>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</si>
  <si>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</si>
  <si>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学校名</t>
    <rPh sb="0" eb="3">
      <t>ガッコウメイ</t>
    </rPh>
    <phoneticPr fontId="2"/>
  </si>
  <si>
    <t>学部学科</t>
    <rPh sb="0" eb="2">
      <t>ガクブ</t>
    </rPh>
    <rPh sb="2" eb="4">
      <t>ガッカ</t>
    </rPh>
    <phoneticPr fontId="2"/>
  </si>
  <si>
    <t>※ご回答は全て350文字以内でお願いいたします</t>
    <phoneticPr fontId="2"/>
  </si>
  <si>
    <t>Q.1</t>
    <phoneticPr fontId="2"/>
  </si>
  <si>
    <t>これまでの人生で力を入れたこと、その中での苦労やそこから得たものを教えてください</t>
    <rPh sb="5" eb="7">
      <t>ジンセイ</t>
    </rPh>
    <rPh sb="8" eb="9">
      <t>チカラ</t>
    </rPh>
    <rPh sb="10" eb="11">
      <t>イ</t>
    </rPh>
    <rPh sb="18" eb="19">
      <t>ナカ</t>
    </rPh>
    <rPh sb="21" eb="23">
      <t>クロウ</t>
    </rPh>
    <rPh sb="28" eb="29">
      <t>エ</t>
    </rPh>
    <rPh sb="33" eb="34">
      <t>オシ</t>
    </rPh>
    <phoneticPr fontId="2"/>
  </si>
  <si>
    <t>Q.2</t>
    <phoneticPr fontId="2"/>
  </si>
  <si>
    <t>最近、印象に残ったニュースや出来事は何ですか？</t>
    <rPh sb="0" eb="2">
      <t>サイキン</t>
    </rPh>
    <rPh sb="3" eb="5">
      <t>インショウ</t>
    </rPh>
    <rPh sb="14" eb="17">
      <t>デキゴト</t>
    </rPh>
    <phoneticPr fontId="2"/>
  </si>
  <si>
    <t>Q.3</t>
    <phoneticPr fontId="2"/>
  </si>
  <si>
    <t>あなたの強みをお聞かせください。</t>
    <rPh sb="4" eb="5">
      <t>ツヨ</t>
    </rPh>
    <rPh sb="8" eb="9">
      <t>キ</t>
    </rPh>
    <phoneticPr fontId="2"/>
  </si>
  <si>
    <t>Q.4</t>
    <phoneticPr fontId="2"/>
  </si>
  <si>
    <t>当社へ入社後の目標とキャリアプランをお聞かせください。</t>
    <rPh sb="0" eb="2">
      <t>トウシャ</t>
    </rPh>
    <rPh sb="3" eb="5">
      <t>ニュウシャ</t>
    </rPh>
    <rPh sb="5" eb="6">
      <t>ゴ</t>
    </rPh>
    <rPh sb="7" eb="9">
      <t>モクヒョウ</t>
    </rPh>
    <rPh sb="19" eb="20">
      <t>キ</t>
    </rPh>
    <phoneticPr fontId="2"/>
  </si>
  <si>
    <t>ご協力ありがとうございました。　（株) テレテック総務部</t>
    <rPh sb="1" eb="3">
      <t>キョウリョク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</si>
</sst>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 applyProtection="1">
      <alignment vertical="top"/>
      <protection locked="0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8" fillId="0" borderId="0" xfId="0" applyFont="1">
      <alignment vertical="center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47625</xdr:colOff>
      <xdr:row>0</xdr:row>
      <xdr:rowOff>123825</xdr:rowOff>
    </xdr:from>
    <xdr:to>
      <xdr:col>27</xdr:col>
      <xdr:colOff>76200</xdr:colOff>
      <xdr:row>0</xdr:row>
      <xdr:rowOff>485775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23825"/>
          <a:ext cx="1552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1CF6-DCAB-444C-894B-0073AB829D50}">
  <sheetPr>
    <pageSetUpPr fitToPage="1"/>
  </sheetPr>
  <dimension ref="A1:AF52"/>
  <sheetViews>
    <sheetView tabSelected="1" view="pageBreakPreview" zoomScale="86" zoomScaleNormal="100" zoomScaleSheetLayoutView="86" workbookViewId="0"/>
  </sheetViews>
  <sheetFormatPr defaultColWidth="8.875" defaultRowHeight="15.75" x14ac:dyDescent="0.4"/>
  <cols>
    <col min="1" max="1" width="15" style="2" customWidth="1"/>
    <col min="2" max="27" width="4" style="2" customWidth="1"/>
    <col min="28" max="28" width="3.75" style="2" customWidth="1"/>
    <col min="29" max="50" width="3.5" style="2" customWidth="1"/>
    <col min="51" max="72" width="1.875" style="2" customWidth="1"/>
    <col min="73" max="256" width="8.875" style="2"/>
    <col min="257" max="257" width="15" style="2" customWidth="1"/>
    <col min="258" max="283" width="4" style="2" customWidth="1"/>
    <col min="284" max="284" width="3.75" style="2" customWidth="1"/>
    <col min="285" max="306" width="3.5" style="2" customWidth="1"/>
    <col min="307" max="328" width="1.875" style="2" customWidth="1"/>
    <col min="329" max="512" width="8.875" style="2"/>
    <col min="513" max="513" width="15" style="2" customWidth="1"/>
    <col min="514" max="539" width="4" style="2" customWidth="1"/>
    <col min="540" max="540" width="3.75" style="2" customWidth="1"/>
    <col min="541" max="562" width="3.5" style="2" customWidth="1"/>
    <col min="563" max="584" width="1.875" style="2" customWidth="1"/>
    <col min="585" max="768" width="8.875" style="2"/>
    <col min="769" max="769" width="15" style="2" customWidth="1"/>
    <col min="770" max="795" width="4" style="2" customWidth="1"/>
    <col min="796" max="796" width="3.75" style="2" customWidth="1"/>
    <col min="797" max="818" width="3.5" style="2" customWidth="1"/>
    <col min="819" max="840" width="1.875" style="2" customWidth="1"/>
    <col min="841" max="1024" width="8.875" style="2"/>
    <col min="1025" max="1025" width="15" style="2" customWidth="1"/>
    <col min="1026" max="1051" width="4" style="2" customWidth="1"/>
    <col min="1052" max="1052" width="3.75" style="2" customWidth="1"/>
    <col min="1053" max="1074" width="3.5" style="2" customWidth="1"/>
    <col min="1075" max="1096" width="1.875" style="2" customWidth="1"/>
    <col min="1097" max="1280" width="8.875" style="2"/>
    <col min="1281" max="1281" width="15" style="2" customWidth="1"/>
    <col min="1282" max="1307" width="4" style="2" customWidth="1"/>
    <col min="1308" max="1308" width="3.75" style="2" customWidth="1"/>
    <col min="1309" max="1330" width="3.5" style="2" customWidth="1"/>
    <col min="1331" max="1352" width="1.875" style="2" customWidth="1"/>
    <col min="1353" max="1536" width="8.875" style="2"/>
    <col min="1537" max="1537" width="15" style="2" customWidth="1"/>
    <col min="1538" max="1563" width="4" style="2" customWidth="1"/>
    <col min="1564" max="1564" width="3.75" style="2" customWidth="1"/>
    <col min="1565" max="1586" width="3.5" style="2" customWidth="1"/>
    <col min="1587" max="1608" width="1.875" style="2" customWidth="1"/>
    <col min="1609" max="1792" width="8.875" style="2"/>
    <col min="1793" max="1793" width="15" style="2" customWidth="1"/>
    <col min="1794" max="1819" width="4" style="2" customWidth="1"/>
    <col min="1820" max="1820" width="3.75" style="2" customWidth="1"/>
    <col min="1821" max="1842" width="3.5" style="2" customWidth="1"/>
    <col min="1843" max="1864" width="1.875" style="2" customWidth="1"/>
    <col min="1865" max="2048" width="8.875" style="2"/>
    <col min="2049" max="2049" width="15" style="2" customWidth="1"/>
    <col min="2050" max="2075" width="4" style="2" customWidth="1"/>
    <col min="2076" max="2076" width="3.75" style="2" customWidth="1"/>
    <col min="2077" max="2098" width="3.5" style="2" customWidth="1"/>
    <col min="2099" max="2120" width="1.875" style="2" customWidth="1"/>
    <col min="2121" max="2304" width="8.875" style="2"/>
    <col min="2305" max="2305" width="15" style="2" customWidth="1"/>
    <col min="2306" max="2331" width="4" style="2" customWidth="1"/>
    <col min="2332" max="2332" width="3.75" style="2" customWidth="1"/>
    <col min="2333" max="2354" width="3.5" style="2" customWidth="1"/>
    <col min="2355" max="2376" width="1.875" style="2" customWidth="1"/>
    <col min="2377" max="2560" width="8.875" style="2"/>
    <col min="2561" max="2561" width="15" style="2" customWidth="1"/>
    <col min="2562" max="2587" width="4" style="2" customWidth="1"/>
    <col min="2588" max="2588" width="3.75" style="2" customWidth="1"/>
    <col min="2589" max="2610" width="3.5" style="2" customWidth="1"/>
    <col min="2611" max="2632" width="1.875" style="2" customWidth="1"/>
    <col min="2633" max="2816" width="8.875" style="2"/>
    <col min="2817" max="2817" width="15" style="2" customWidth="1"/>
    <col min="2818" max="2843" width="4" style="2" customWidth="1"/>
    <col min="2844" max="2844" width="3.75" style="2" customWidth="1"/>
    <col min="2845" max="2866" width="3.5" style="2" customWidth="1"/>
    <col min="2867" max="2888" width="1.875" style="2" customWidth="1"/>
    <col min="2889" max="3072" width="8.875" style="2"/>
    <col min="3073" max="3073" width="15" style="2" customWidth="1"/>
    <col min="3074" max="3099" width="4" style="2" customWidth="1"/>
    <col min="3100" max="3100" width="3.75" style="2" customWidth="1"/>
    <col min="3101" max="3122" width="3.5" style="2" customWidth="1"/>
    <col min="3123" max="3144" width="1.875" style="2" customWidth="1"/>
    <col min="3145" max="3328" width="8.875" style="2"/>
    <col min="3329" max="3329" width="15" style="2" customWidth="1"/>
    <col min="3330" max="3355" width="4" style="2" customWidth="1"/>
    <col min="3356" max="3356" width="3.75" style="2" customWidth="1"/>
    <col min="3357" max="3378" width="3.5" style="2" customWidth="1"/>
    <col min="3379" max="3400" width="1.875" style="2" customWidth="1"/>
    <col min="3401" max="3584" width="8.875" style="2"/>
    <col min="3585" max="3585" width="15" style="2" customWidth="1"/>
    <col min="3586" max="3611" width="4" style="2" customWidth="1"/>
    <col min="3612" max="3612" width="3.75" style="2" customWidth="1"/>
    <col min="3613" max="3634" width="3.5" style="2" customWidth="1"/>
    <col min="3635" max="3656" width="1.875" style="2" customWidth="1"/>
    <col min="3657" max="3840" width="8.875" style="2"/>
    <col min="3841" max="3841" width="15" style="2" customWidth="1"/>
    <col min="3842" max="3867" width="4" style="2" customWidth="1"/>
    <col min="3868" max="3868" width="3.75" style="2" customWidth="1"/>
    <col min="3869" max="3890" width="3.5" style="2" customWidth="1"/>
    <col min="3891" max="3912" width="1.875" style="2" customWidth="1"/>
    <col min="3913" max="4096" width="8.875" style="2"/>
    <col min="4097" max="4097" width="15" style="2" customWidth="1"/>
    <col min="4098" max="4123" width="4" style="2" customWidth="1"/>
    <col min="4124" max="4124" width="3.75" style="2" customWidth="1"/>
    <col min="4125" max="4146" width="3.5" style="2" customWidth="1"/>
    <col min="4147" max="4168" width="1.875" style="2" customWidth="1"/>
    <col min="4169" max="4352" width="8.875" style="2"/>
    <col min="4353" max="4353" width="15" style="2" customWidth="1"/>
    <col min="4354" max="4379" width="4" style="2" customWidth="1"/>
    <col min="4380" max="4380" width="3.75" style="2" customWidth="1"/>
    <col min="4381" max="4402" width="3.5" style="2" customWidth="1"/>
    <col min="4403" max="4424" width="1.875" style="2" customWidth="1"/>
    <col min="4425" max="4608" width="8.875" style="2"/>
    <col min="4609" max="4609" width="15" style="2" customWidth="1"/>
    <col min="4610" max="4635" width="4" style="2" customWidth="1"/>
    <col min="4636" max="4636" width="3.75" style="2" customWidth="1"/>
    <col min="4637" max="4658" width="3.5" style="2" customWidth="1"/>
    <col min="4659" max="4680" width="1.875" style="2" customWidth="1"/>
    <col min="4681" max="4864" width="8.875" style="2"/>
    <col min="4865" max="4865" width="15" style="2" customWidth="1"/>
    <col min="4866" max="4891" width="4" style="2" customWidth="1"/>
    <col min="4892" max="4892" width="3.75" style="2" customWidth="1"/>
    <col min="4893" max="4914" width="3.5" style="2" customWidth="1"/>
    <col min="4915" max="4936" width="1.875" style="2" customWidth="1"/>
    <col min="4937" max="5120" width="8.875" style="2"/>
    <col min="5121" max="5121" width="15" style="2" customWidth="1"/>
    <col min="5122" max="5147" width="4" style="2" customWidth="1"/>
    <col min="5148" max="5148" width="3.75" style="2" customWidth="1"/>
    <col min="5149" max="5170" width="3.5" style="2" customWidth="1"/>
    <col min="5171" max="5192" width="1.875" style="2" customWidth="1"/>
    <col min="5193" max="5376" width="8.875" style="2"/>
    <col min="5377" max="5377" width="15" style="2" customWidth="1"/>
    <col min="5378" max="5403" width="4" style="2" customWidth="1"/>
    <col min="5404" max="5404" width="3.75" style="2" customWidth="1"/>
    <col min="5405" max="5426" width="3.5" style="2" customWidth="1"/>
    <col min="5427" max="5448" width="1.875" style="2" customWidth="1"/>
    <col min="5449" max="5632" width="8.875" style="2"/>
    <col min="5633" max="5633" width="15" style="2" customWidth="1"/>
    <col min="5634" max="5659" width="4" style="2" customWidth="1"/>
    <col min="5660" max="5660" width="3.75" style="2" customWidth="1"/>
    <col min="5661" max="5682" width="3.5" style="2" customWidth="1"/>
    <col min="5683" max="5704" width="1.875" style="2" customWidth="1"/>
    <col min="5705" max="5888" width="8.875" style="2"/>
    <col min="5889" max="5889" width="15" style="2" customWidth="1"/>
    <col min="5890" max="5915" width="4" style="2" customWidth="1"/>
    <col min="5916" max="5916" width="3.75" style="2" customWidth="1"/>
    <col min="5917" max="5938" width="3.5" style="2" customWidth="1"/>
    <col min="5939" max="5960" width="1.875" style="2" customWidth="1"/>
    <col min="5961" max="6144" width="8.875" style="2"/>
    <col min="6145" max="6145" width="15" style="2" customWidth="1"/>
    <col min="6146" max="6171" width="4" style="2" customWidth="1"/>
    <col min="6172" max="6172" width="3.75" style="2" customWidth="1"/>
    <col min="6173" max="6194" width="3.5" style="2" customWidth="1"/>
    <col min="6195" max="6216" width="1.875" style="2" customWidth="1"/>
    <col min="6217" max="6400" width="8.875" style="2"/>
    <col min="6401" max="6401" width="15" style="2" customWidth="1"/>
    <col min="6402" max="6427" width="4" style="2" customWidth="1"/>
    <col min="6428" max="6428" width="3.75" style="2" customWidth="1"/>
    <col min="6429" max="6450" width="3.5" style="2" customWidth="1"/>
    <col min="6451" max="6472" width="1.875" style="2" customWidth="1"/>
    <col min="6473" max="6656" width="8.875" style="2"/>
    <col min="6657" max="6657" width="15" style="2" customWidth="1"/>
    <col min="6658" max="6683" width="4" style="2" customWidth="1"/>
    <col min="6684" max="6684" width="3.75" style="2" customWidth="1"/>
    <col min="6685" max="6706" width="3.5" style="2" customWidth="1"/>
    <col min="6707" max="6728" width="1.875" style="2" customWidth="1"/>
    <col min="6729" max="6912" width="8.875" style="2"/>
    <col min="6913" max="6913" width="15" style="2" customWidth="1"/>
    <col min="6914" max="6939" width="4" style="2" customWidth="1"/>
    <col min="6940" max="6940" width="3.75" style="2" customWidth="1"/>
    <col min="6941" max="6962" width="3.5" style="2" customWidth="1"/>
    <col min="6963" max="6984" width="1.875" style="2" customWidth="1"/>
    <col min="6985" max="7168" width="8.875" style="2"/>
    <col min="7169" max="7169" width="15" style="2" customWidth="1"/>
    <col min="7170" max="7195" width="4" style="2" customWidth="1"/>
    <col min="7196" max="7196" width="3.75" style="2" customWidth="1"/>
    <col min="7197" max="7218" width="3.5" style="2" customWidth="1"/>
    <col min="7219" max="7240" width="1.875" style="2" customWidth="1"/>
    <col min="7241" max="7424" width="8.875" style="2"/>
    <col min="7425" max="7425" width="15" style="2" customWidth="1"/>
    <col min="7426" max="7451" width="4" style="2" customWidth="1"/>
    <col min="7452" max="7452" width="3.75" style="2" customWidth="1"/>
    <col min="7453" max="7474" width="3.5" style="2" customWidth="1"/>
    <col min="7475" max="7496" width="1.875" style="2" customWidth="1"/>
    <col min="7497" max="7680" width="8.875" style="2"/>
    <col min="7681" max="7681" width="15" style="2" customWidth="1"/>
    <col min="7682" max="7707" width="4" style="2" customWidth="1"/>
    <col min="7708" max="7708" width="3.75" style="2" customWidth="1"/>
    <col min="7709" max="7730" width="3.5" style="2" customWidth="1"/>
    <col min="7731" max="7752" width="1.875" style="2" customWidth="1"/>
    <col min="7753" max="7936" width="8.875" style="2"/>
    <col min="7937" max="7937" width="15" style="2" customWidth="1"/>
    <col min="7938" max="7963" width="4" style="2" customWidth="1"/>
    <col min="7964" max="7964" width="3.75" style="2" customWidth="1"/>
    <col min="7965" max="7986" width="3.5" style="2" customWidth="1"/>
    <col min="7987" max="8008" width="1.875" style="2" customWidth="1"/>
    <col min="8009" max="8192" width="8.875" style="2"/>
    <col min="8193" max="8193" width="15" style="2" customWidth="1"/>
    <col min="8194" max="8219" width="4" style="2" customWidth="1"/>
    <col min="8220" max="8220" width="3.75" style="2" customWidth="1"/>
    <col min="8221" max="8242" width="3.5" style="2" customWidth="1"/>
    <col min="8243" max="8264" width="1.875" style="2" customWidth="1"/>
    <col min="8265" max="8448" width="8.875" style="2"/>
    <col min="8449" max="8449" width="15" style="2" customWidth="1"/>
    <col min="8450" max="8475" width="4" style="2" customWidth="1"/>
    <col min="8476" max="8476" width="3.75" style="2" customWidth="1"/>
    <col min="8477" max="8498" width="3.5" style="2" customWidth="1"/>
    <col min="8499" max="8520" width="1.875" style="2" customWidth="1"/>
    <col min="8521" max="8704" width="8.875" style="2"/>
    <col min="8705" max="8705" width="15" style="2" customWidth="1"/>
    <col min="8706" max="8731" width="4" style="2" customWidth="1"/>
    <col min="8732" max="8732" width="3.75" style="2" customWidth="1"/>
    <col min="8733" max="8754" width="3.5" style="2" customWidth="1"/>
    <col min="8755" max="8776" width="1.875" style="2" customWidth="1"/>
    <col min="8777" max="8960" width="8.875" style="2"/>
    <col min="8961" max="8961" width="15" style="2" customWidth="1"/>
    <col min="8962" max="8987" width="4" style="2" customWidth="1"/>
    <col min="8988" max="8988" width="3.75" style="2" customWidth="1"/>
    <col min="8989" max="9010" width="3.5" style="2" customWidth="1"/>
    <col min="9011" max="9032" width="1.875" style="2" customWidth="1"/>
    <col min="9033" max="9216" width="8.875" style="2"/>
    <col min="9217" max="9217" width="15" style="2" customWidth="1"/>
    <col min="9218" max="9243" width="4" style="2" customWidth="1"/>
    <col min="9244" max="9244" width="3.75" style="2" customWidth="1"/>
    <col min="9245" max="9266" width="3.5" style="2" customWidth="1"/>
    <col min="9267" max="9288" width="1.875" style="2" customWidth="1"/>
    <col min="9289" max="9472" width="8.875" style="2"/>
    <col min="9473" max="9473" width="15" style="2" customWidth="1"/>
    <col min="9474" max="9499" width="4" style="2" customWidth="1"/>
    <col min="9500" max="9500" width="3.75" style="2" customWidth="1"/>
    <col min="9501" max="9522" width="3.5" style="2" customWidth="1"/>
    <col min="9523" max="9544" width="1.875" style="2" customWidth="1"/>
    <col min="9545" max="9728" width="8.875" style="2"/>
    <col min="9729" max="9729" width="15" style="2" customWidth="1"/>
    <col min="9730" max="9755" width="4" style="2" customWidth="1"/>
    <col min="9756" max="9756" width="3.75" style="2" customWidth="1"/>
    <col min="9757" max="9778" width="3.5" style="2" customWidth="1"/>
    <col min="9779" max="9800" width="1.875" style="2" customWidth="1"/>
    <col min="9801" max="9984" width="8.875" style="2"/>
    <col min="9985" max="9985" width="15" style="2" customWidth="1"/>
    <col min="9986" max="10011" width="4" style="2" customWidth="1"/>
    <col min="10012" max="10012" width="3.75" style="2" customWidth="1"/>
    <col min="10013" max="10034" width="3.5" style="2" customWidth="1"/>
    <col min="10035" max="10056" width="1.875" style="2" customWidth="1"/>
    <col min="10057" max="10240" width="8.875" style="2"/>
    <col min="10241" max="10241" width="15" style="2" customWidth="1"/>
    <col min="10242" max="10267" width="4" style="2" customWidth="1"/>
    <col min="10268" max="10268" width="3.75" style="2" customWidth="1"/>
    <col min="10269" max="10290" width="3.5" style="2" customWidth="1"/>
    <col min="10291" max="10312" width="1.875" style="2" customWidth="1"/>
    <col min="10313" max="10496" width="8.875" style="2"/>
    <col min="10497" max="10497" width="15" style="2" customWidth="1"/>
    <col min="10498" max="10523" width="4" style="2" customWidth="1"/>
    <col min="10524" max="10524" width="3.75" style="2" customWidth="1"/>
    <col min="10525" max="10546" width="3.5" style="2" customWidth="1"/>
    <col min="10547" max="10568" width="1.875" style="2" customWidth="1"/>
    <col min="10569" max="10752" width="8.875" style="2"/>
    <col min="10753" max="10753" width="15" style="2" customWidth="1"/>
    <col min="10754" max="10779" width="4" style="2" customWidth="1"/>
    <col min="10780" max="10780" width="3.75" style="2" customWidth="1"/>
    <col min="10781" max="10802" width="3.5" style="2" customWidth="1"/>
    <col min="10803" max="10824" width="1.875" style="2" customWidth="1"/>
    <col min="10825" max="11008" width="8.875" style="2"/>
    <col min="11009" max="11009" width="15" style="2" customWidth="1"/>
    <col min="11010" max="11035" width="4" style="2" customWidth="1"/>
    <col min="11036" max="11036" width="3.75" style="2" customWidth="1"/>
    <col min="11037" max="11058" width="3.5" style="2" customWidth="1"/>
    <col min="11059" max="11080" width="1.875" style="2" customWidth="1"/>
    <col min="11081" max="11264" width="8.875" style="2"/>
    <col min="11265" max="11265" width="15" style="2" customWidth="1"/>
    <col min="11266" max="11291" width="4" style="2" customWidth="1"/>
    <col min="11292" max="11292" width="3.75" style="2" customWidth="1"/>
    <col min="11293" max="11314" width="3.5" style="2" customWidth="1"/>
    <col min="11315" max="11336" width="1.875" style="2" customWidth="1"/>
    <col min="11337" max="11520" width="8.875" style="2"/>
    <col min="11521" max="11521" width="15" style="2" customWidth="1"/>
    <col min="11522" max="11547" width="4" style="2" customWidth="1"/>
    <col min="11548" max="11548" width="3.75" style="2" customWidth="1"/>
    <col min="11549" max="11570" width="3.5" style="2" customWidth="1"/>
    <col min="11571" max="11592" width="1.875" style="2" customWidth="1"/>
    <col min="11593" max="11776" width="8.875" style="2"/>
    <col min="11777" max="11777" width="15" style="2" customWidth="1"/>
    <col min="11778" max="11803" width="4" style="2" customWidth="1"/>
    <col min="11804" max="11804" width="3.75" style="2" customWidth="1"/>
    <col min="11805" max="11826" width="3.5" style="2" customWidth="1"/>
    <col min="11827" max="11848" width="1.875" style="2" customWidth="1"/>
    <col min="11849" max="12032" width="8.875" style="2"/>
    <col min="12033" max="12033" width="15" style="2" customWidth="1"/>
    <col min="12034" max="12059" width="4" style="2" customWidth="1"/>
    <col min="12060" max="12060" width="3.75" style="2" customWidth="1"/>
    <col min="12061" max="12082" width="3.5" style="2" customWidth="1"/>
    <col min="12083" max="12104" width="1.875" style="2" customWidth="1"/>
    <col min="12105" max="12288" width="8.875" style="2"/>
    <col min="12289" max="12289" width="15" style="2" customWidth="1"/>
    <col min="12290" max="12315" width="4" style="2" customWidth="1"/>
    <col min="12316" max="12316" width="3.75" style="2" customWidth="1"/>
    <col min="12317" max="12338" width="3.5" style="2" customWidth="1"/>
    <col min="12339" max="12360" width="1.875" style="2" customWidth="1"/>
    <col min="12361" max="12544" width="8.875" style="2"/>
    <col min="12545" max="12545" width="15" style="2" customWidth="1"/>
    <col min="12546" max="12571" width="4" style="2" customWidth="1"/>
    <col min="12572" max="12572" width="3.75" style="2" customWidth="1"/>
    <col min="12573" max="12594" width="3.5" style="2" customWidth="1"/>
    <col min="12595" max="12616" width="1.875" style="2" customWidth="1"/>
    <col min="12617" max="12800" width="8.875" style="2"/>
    <col min="12801" max="12801" width="15" style="2" customWidth="1"/>
    <col min="12802" max="12827" width="4" style="2" customWidth="1"/>
    <col min="12828" max="12828" width="3.75" style="2" customWidth="1"/>
    <col min="12829" max="12850" width="3.5" style="2" customWidth="1"/>
    <col min="12851" max="12872" width="1.875" style="2" customWidth="1"/>
    <col min="12873" max="13056" width="8.875" style="2"/>
    <col min="13057" max="13057" width="15" style="2" customWidth="1"/>
    <col min="13058" max="13083" width="4" style="2" customWidth="1"/>
    <col min="13084" max="13084" width="3.75" style="2" customWidth="1"/>
    <col min="13085" max="13106" width="3.5" style="2" customWidth="1"/>
    <col min="13107" max="13128" width="1.875" style="2" customWidth="1"/>
    <col min="13129" max="13312" width="8.875" style="2"/>
    <col min="13313" max="13313" width="15" style="2" customWidth="1"/>
    <col min="13314" max="13339" width="4" style="2" customWidth="1"/>
    <col min="13340" max="13340" width="3.75" style="2" customWidth="1"/>
    <col min="13341" max="13362" width="3.5" style="2" customWidth="1"/>
    <col min="13363" max="13384" width="1.875" style="2" customWidth="1"/>
    <col min="13385" max="13568" width="8.875" style="2"/>
    <col min="13569" max="13569" width="15" style="2" customWidth="1"/>
    <col min="13570" max="13595" width="4" style="2" customWidth="1"/>
    <col min="13596" max="13596" width="3.75" style="2" customWidth="1"/>
    <col min="13597" max="13618" width="3.5" style="2" customWidth="1"/>
    <col min="13619" max="13640" width="1.875" style="2" customWidth="1"/>
    <col min="13641" max="13824" width="8.875" style="2"/>
    <col min="13825" max="13825" width="15" style="2" customWidth="1"/>
    <col min="13826" max="13851" width="4" style="2" customWidth="1"/>
    <col min="13852" max="13852" width="3.75" style="2" customWidth="1"/>
    <col min="13853" max="13874" width="3.5" style="2" customWidth="1"/>
    <col min="13875" max="13896" width="1.875" style="2" customWidth="1"/>
    <col min="13897" max="14080" width="8.875" style="2"/>
    <col min="14081" max="14081" width="15" style="2" customWidth="1"/>
    <col min="14082" max="14107" width="4" style="2" customWidth="1"/>
    <col min="14108" max="14108" width="3.75" style="2" customWidth="1"/>
    <col min="14109" max="14130" width="3.5" style="2" customWidth="1"/>
    <col min="14131" max="14152" width="1.875" style="2" customWidth="1"/>
    <col min="14153" max="14336" width="8.875" style="2"/>
    <col min="14337" max="14337" width="15" style="2" customWidth="1"/>
    <col min="14338" max="14363" width="4" style="2" customWidth="1"/>
    <col min="14364" max="14364" width="3.75" style="2" customWidth="1"/>
    <col min="14365" max="14386" width="3.5" style="2" customWidth="1"/>
    <col min="14387" max="14408" width="1.875" style="2" customWidth="1"/>
    <col min="14409" max="14592" width="8.875" style="2"/>
    <col min="14593" max="14593" width="15" style="2" customWidth="1"/>
    <col min="14594" max="14619" width="4" style="2" customWidth="1"/>
    <col min="14620" max="14620" width="3.75" style="2" customWidth="1"/>
    <col min="14621" max="14642" width="3.5" style="2" customWidth="1"/>
    <col min="14643" max="14664" width="1.875" style="2" customWidth="1"/>
    <col min="14665" max="14848" width="8.875" style="2"/>
    <col min="14849" max="14849" width="15" style="2" customWidth="1"/>
    <col min="14850" max="14875" width="4" style="2" customWidth="1"/>
    <col min="14876" max="14876" width="3.75" style="2" customWidth="1"/>
    <col min="14877" max="14898" width="3.5" style="2" customWidth="1"/>
    <col min="14899" max="14920" width="1.875" style="2" customWidth="1"/>
    <col min="14921" max="15104" width="8.875" style="2"/>
    <col min="15105" max="15105" width="15" style="2" customWidth="1"/>
    <col min="15106" max="15131" width="4" style="2" customWidth="1"/>
    <col min="15132" max="15132" width="3.75" style="2" customWidth="1"/>
    <col min="15133" max="15154" width="3.5" style="2" customWidth="1"/>
    <col min="15155" max="15176" width="1.875" style="2" customWidth="1"/>
    <col min="15177" max="15360" width="8.875" style="2"/>
    <col min="15361" max="15361" width="15" style="2" customWidth="1"/>
    <col min="15362" max="15387" width="4" style="2" customWidth="1"/>
    <col min="15388" max="15388" width="3.75" style="2" customWidth="1"/>
    <col min="15389" max="15410" width="3.5" style="2" customWidth="1"/>
    <col min="15411" max="15432" width="1.875" style="2" customWidth="1"/>
    <col min="15433" max="15616" width="8.875" style="2"/>
    <col min="15617" max="15617" width="15" style="2" customWidth="1"/>
    <col min="15618" max="15643" width="4" style="2" customWidth="1"/>
    <col min="15644" max="15644" width="3.75" style="2" customWidth="1"/>
    <col min="15645" max="15666" width="3.5" style="2" customWidth="1"/>
    <col min="15667" max="15688" width="1.875" style="2" customWidth="1"/>
    <col min="15689" max="15872" width="8.875" style="2"/>
    <col min="15873" max="15873" width="15" style="2" customWidth="1"/>
    <col min="15874" max="15899" width="4" style="2" customWidth="1"/>
    <col min="15900" max="15900" width="3.75" style="2" customWidth="1"/>
    <col min="15901" max="15922" width="3.5" style="2" customWidth="1"/>
    <col min="15923" max="15944" width="1.875" style="2" customWidth="1"/>
    <col min="15945" max="16128" width="8.875" style="2"/>
    <col min="16129" max="16129" width="15" style="2" customWidth="1"/>
    <col min="16130" max="16155" width="4" style="2" customWidth="1"/>
    <col min="16156" max="16156" width="3.75" style="2" customWidth="1"/>
    <col min="16157" max="16178" width="3.5" style="2" customWidth="1"/>
    <col min="16179" max="16200" width="1.875" style="2" customWidth="1"/>
    <col min="16201" max="16384" width="8.875" style="2"/>
  </cols>
  <sheetData>
    <row r="1" spans="1:32" ht="43.5" customHeight="1" thickBot="1" x14ac:dyDescent="0.45">
      <c r="A1" s="1" t="s">
        <v>2</v>
      </c>
      <c r="O1" s="21"/>
      <c r="P1" s="21"/>
      <c r="Q1" s="4"/>
      <c r="R1" s="22"/>
      <c r="S1" s="23"/>
      <c r="T1" s="24"/>
      <c r="U1" s="24"/>
      <c r="V1" s="25"/>
      <c r="W1" s="26"/>
      <c r="X1" s="6"/>
      <c r="Y1" s="7"/>
      <c r="Z1" s="7"/>
      <c r="AA1" s="6"/>
      <c r="AB1" s="6"/>
    </row>
    <row r="2" spans="1:32" ht="18.75" customHeight="1" thickBot="1" x14ac:dyDescent="0.45">
      <c r="A2" s="8" t="s">
        <v>3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3"/>
      <c r="P2" s="30" t="s">
        <v>4</v>
      </c>
      <c r="Q2" s="30"/>
      <c r="R2" s="31" t="s">
        <v>1</v>
      </c>
      <c r="S2" s="31"/>
      <c r="T2" s="32"/>
      <c r="U2" s="32"/>
      <c r="V2" s="33" t="s">
        <v>5</v>
      </c>
      <c r="W2" s="33"/>
      <c r="X2" s="9"/>
      <c r="Y2" s="20" t="s">
        <v>0</v>
      </c>
      <c r="Z2" s="9"/>
      <c r="AA2" s="20" t="s">
        <v>6</v>
      </c>
      <c r="AB2" s="9"/>
    </row>
    <row r="3" spans="1:32" ht="27.75" customHeight="1" thickBot="1" x14ac:dyDescent="0.45">
      <c r="A3" s="8" t="s">
        <v>7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/>
      <c r="P3" s="47"/>
      <c r="Q3" s="48"/>
      <c r="R3" s="48"/>
      <c r="AF3" s="4"/>
    </row>
    <row r="4" spans="1:32" ht="27.75" customHeight="1" thickBot="1" x14ac:dyDescent="0.45">
      <c r="A4" s="8" t="s">
        <v>8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49" t="s">
        <v>9</v>
      </c>
      <c r="P4" s="50"/>
      <c r="Q4" s="51"/>
      <c r="R4" s="27"/>
      <c r="S4" s="28"/>
      <c r="T4" s="28"/>
      <c r="U4" s="28"/>
      <c r="V4" s="28"/>
      <c r="W4" s="28"/>
      <c r="X4" s="28"/>
      <c r="Y4" s="28"/>
      <c r="Z4" s="28"/>
      <c r="AA4" s="29"/>
    </row>
    <row r="5" spans="1:32" ht="18" customHeight="1" x14ac:dyDescent="0.4">
      <c r="A5" s="3"/>
      <c r="P5" s="10"/>
      <c r="Q5" s="10"/>
      <c r="R5" s="10" t="s">
        <v>10</v>
      </c>
      <c r="S5" s="11"/>
      <c r="T5" s="11"/>
    </row>
    <row r="6" spans="1:32" s="13" customFormat="1" ht="21.75" customHeight="1" thickBot="1" x14ac:dyDescent="0.45">
      <c r="A6" s="5" t="s">
        <v>11</v>
      </c>
      <c r="B6" s="12" t="s">
        <v>12</v>
      </c>
      <c r="R6" s="14"/>
    </row>
    <row r="7" spans="1:32" ht="21.75" customHeight="1" x14ac:dyDescent="0.4">
      <c r="A7" s="15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6"/>
    </row>
    <row r="8" spans="1:32" ht="21.75" customHeight="1" x14ac:dyDescent="0.4">
      <c r="A8" s="15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9"/>
    </row>
    <row r="9" spans="1:32" ht="21.75" customHeight="1" x14ac:dyDescent="0.4">
      <c r="A9" s="15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</row>
    <row r="10" spans="1:32" ht="21.75" customHeight="1" x14ac:dyDescent="0.4">
      <c r="A10" s="15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</row>
    <row r="11" spans="1:32" ht="21.75" customHeight="1" x14ac:dyDescent="0.4">
      <c r="A11" s="15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</row>
    <row r="12" spans="1:32" ht="21.75" customHeight="1" x14ac:dyDescent="0.4">
      <c r="A12" s="15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</row>
    <row r="13" spans="1:32" ht="21.75" customHeight="1" x14ac:dyDescent="0.4">
      <c r="A13" s="15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9"/>
    </row>
    <row r="14" spans="1:32" ht="21.75" customHeight="1" x14ac:dyDescent="0.4">
      <c r="A14" s="15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9"/>
    </row>
    <row r="15" spans="1:32" ht="21.75" customHeight="1" thickBot="1" x14ac:dyDescent="0.45">
      <c r="A15" s="15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</row>
    <row r="16" spans="1:32" ht="10.5" customHeight="1" x14ac:dyDescent="0.4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s="13" customFormat="1" ht="21.75" customHeight="1" thickBot="1" x14ac:dyDescent="0.45">
      <c r="A17" s="5" t="s">
        <v>13</v>
      </c>
      <c r="B17" s="12" t="s">
        <v>14</v>
      </c>
    </row>
    <row r="18" spans="1:27" ht="21.75" customHeight="1" x14ac:dyDescent="0.4">
      <c r="A18" s="15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6"/>
    </row>
    <row r="19" spans="1:27" ht="21.75" customHeight="1" x14ac:dyDescent="0.4">
      <c r="A19" s="15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9"/>
    </row>
    <row r="20" spans="1:27" ht="21.75" customHeight="1" x14ac:dyDescent="0.4">
      <c r="A20" s="15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9"/>
    </row>
    <row r="21" spans="1:27" ht="21.75" customHeight="1" x14ac:dyDescent="0.4">
      <c r="A21" s="15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9"/>
    </row>
    <row r="22" spans="1:27" ht="21.75" customHeight="1" x14ac:dyDescent="0.4">
      <c r="A22" s="15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/>
    </row>
    <row r="23" spans="1:27" ht="21.75" customHeight="1" x14ac:dyDescent="0.4">
      <c r="A23" s="15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9"/>
    </row>
    <row r="24" spans="1:27" ht="21.75" customHeight="1" x14ac:dyDescent="0.4">
      <c r="A24" s="15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9"/>
    </row>
    <row r="25" spans="1:27" ht="21.75" customHeight="1" x14ac:dyDescent="0.4">
      <c r="A25" s="15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9"/>
    </row>
    <row r="26" spans="1:27" ht="21.75" customHeight="1" thickBot="1" x14ac:dyDescent="0.45">
      <c r="A26" s="15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</row>
    <row r="27" spans="1:27" ht="10.5" customHeight="1" x14ac:dyDescent="0.4">
      <c r="A27" s="16"/>
    </row>
    <row r="28" spans="1:27" s="13" customFormat="1" ht="21.75" customHeight="1" thickBot="1" x14ac:dyDescent="0.45">
      <c r="A28" s="5" t="s">
        <v>15</v>
      </c>
      <c r="B28" s="12" t="s">
        <v>16</v>
      </c>
    </row>
    <row r="29" spans="1:27" ht="21.75" customHeight="1" x14ac:dyDescent="0.4">
      <c r="A29" s="15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6"/>
    </row>
    <row r="30" spans="1:27" ht="21.75" customHeight="1" x14ac:dyDescent="0.4">
      <c r="A30" s="15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9"/>
    </row>
    <row r="31" spans="1:27" ht="21.75" customHeight="1" x14ac:dyDescent="0.4">
      <c r="A31" s="15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9"/>
    </row>
    <row r="32" spans="1:27" ht="21.75" customHeight="1" x14ac:dyDescent="0.4">
      <c r="A32" s="15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9"/>
    </row>
    <row r="33" spans="1:27" ht="21.75" customHeight="1" x14ac:dyDescent="0.4">
      <c r="A33" s="15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9"/>
    </row>
    <row r="34" spans="1:27" ht="21.75" customHeight="1" x14ac:dyDescent="0.4">
      <c r="A34" s="15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9"/>
    </row>
    <row r="35" spans="1:27" ht="21.75" customHeight="1" x14ac:dyDescent="0.4">
      <c r="A35" s="15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9"/>
    </row>
    <row r="36" spans="1:27" ht="21.75" customHeight="1" x14ac:dyDescent="0.4">
      <c r="A36" s="15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9"/>
    </row>
    <row r="37" spans="1:27" ht="21.75" customHeight="1" thickBot="1" x14ac:dyDescent="0.45">
      <c r="A37" s="15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2"/>
    </row>
    <row r="38" spans="1:27" ht="10.5" customHeight="1" x14ac:dyDescent="0.4">
      <c r="A38" s="16"/>
    </row>
    <row r="39" spans="1:27" s="13" customFormat="1" ht="21.75" customHeight="1" thickBot="1" x14ac:dyDescent="0.45">
      <c r="A39" s="5" t="s">
        <v>17</v>
      </c>
      <c r="B39" s="12" t="s">
        <v>18</v>
      </c>
    </row>
    <row r="40" spans="1:27" ht="21.75" customHeight="1" x14ac:dyDescent="0.4">
      <c r="A40" s="1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6"/>
    </row>
    <row r="41" spans="1:27" ht="21.75" customHeight="1" x14ac:dyDescent="0.4">
      <c r="A41" s="15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9"/>
    </row>
    <row r="42" spans="1:27" ht="21.75" customHeight="1" x14ac:dyDescent="0.4">
      <c r="A42" s="15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9"/>
    </row>
    <row r="43" spans="1:27" ht="21.75" customHeight="1" x14ac:dyDescent="0.4">
      <c r="A43" s="15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9"/>
    </row>
    <row r="44" spans="1:27" ht="21.75" customHeight="1" x14ac:dyDescent="0.4">
      <c r="A44" s="15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9"/>
    </row>
    <row r="45" spans="1:27" ht="21.75" customHeight="1" x14ac:dyDescent="0.4">
      <c r="A45" s="15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9"/>
    </row>
    <row r="46" spans="1:27" ht="21.75" customHeight="1" x14ac:dyDescent="0.4">
      <c r="A46" s="15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9"/>
    </row>
    <row r="47" spans="1:27" ht="21.75" customHeight="1" x14ac:dyDescent="0.4">
      <c r="A47" s="15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9"/>
    </row>
    <row r="48" spans="1:27" ht="21.75" customHeight="1" thickBot="1" x14ac:dyDescent="0.45">
      <c r="A48" s="15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2"/>
    </row>
    <row r="49" spans="1:27" ht="4.5" customHeight="1" x14ac:dyDescent="0.4">
      <c r="A49" s="1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4.5" customHeight="1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24" customHeight="1" x14ac:dyDescent="0.4">
      <c r="A51" s="16"/>
      <c r="O51" s="19" t="s">
        <v>19</v>
      </c>
    </row>
    <row r="52" spans="1:27" ht="18.75" customHeight="1" x14ac:dyDescent="0.4"/>
  </sheetData>
  <sheetProtection algorithmName="SHA-512" hashValue="jrWW9m2vJD8zg5x1AZxHILrice3CQ0eEQtumcYlg1En7ylpHcZh7YVxPjX4JGOPY3HydHC/Yf9EzuNe7fKJzng==" saltValue="e4U17Ae5Z1wA7bRmfnxd6Q==" spinCount="100000" sheet="1" objects="1" scenarios="1" formatCells="0"/>
  <mergeCells count="19">
    <mergeCell ref="B7:AA15"/>
    <mergeCell ref="B18:AA26"/>
    <mergeCell ref="B29:AA37"/>
    <mergeCell ref="B40:AA48"/>
    <mergeCell ref="B3:N3"/>
    <mergeCell ref="O3:P3"/>
    <mergeCell ref="Q3:R3"/>
    <mergeCell ref="B4:N4"/>
    <mergeCell ref="O4:Q4"/>
    <mergeCell ref="R4:AA4"/>
    <mergeCell ref="O1:P1"/>
    <mergeCell ref="R1:S1"/>
    <mergeCell ref="T1:U1"/>
    <mergeCell ref="V1:W1"/>
    <mergeCell ref="B2:N2"/>
    <mergeCell ref="P2:Q2"/>
    <mergeCell ref="R2:S2"/>
    <mergeCell ref="T2:U2"/>
    <mergeCell ref="V2:W2"/>
  </mergeCells>
  <phoneticPr fontId="1"/>
  <dataValidations count="2">
    <dataValidation type="textLength" operator="lessThanOrEqual" allowBlank="1" showInputMessage="1" showErrorMessage="1" sqref="B29:AA37 IX7:JW15 ST7:TS15 ACP7:ADO15 AML7:ANK15 AWH7:AXG15 BGD7:BHC15 BPZ7:BQY15 BZV7:CAU15 CJR7:CKQ15 CTN7:CUM15 DDJ7:DEI15 DNF7:DOE15 DXB7:DYA15 EGX7:EHW15 EQT7:ERS15 FAP7:FBO15 FKL7:FLK15 FUH7:FVG15 GED7:GFC15 GNZ7:GOY15 GXV7:GYU15 HHR7:HIQ15 HRN7:HSM15 IBJ7:ICI15 ILF7:IME15 IVB7:IWA15 JEX7:JFW15 JOT7:JPS15 JYP7:JZO15 KIL7:KJK15 KSH7:KTG15 LCD7:LDC15 LLZ7:LMY15 LVV7:LWU15 MFR7:MGQ15 MPN7:MQM15 MZJ7:NAI15 NJF7:NKE15 NTB7:NUA15 OCX7:ODW15 OMT7:ONS15 OWP7:OXO15 PGL7:PHK15 PQH7:PRG15 QAD7:QBC15 QJZ7:QKY15 QTV7:QUU15 RDR7:REQ15 RNN7:ROM15 RXJ7:RYI15 SHF7:SIE15 SRB7:SSA15 TAX7:TBW15 TKT7:TLS15 TUP7:TVO15 UEL7:UFK15 UOH7:UPG15 UYD7:UZC15 VHZ7:VIY15 VRV7:VSU15 WBR7:WCQ15 WLN7:WMM15 WVJ7:WWI15 B65543:AA65551 IX65543:JW65551 ST65543:TS65551 ACP65543:ADO65551 AML65543:ANK65551 AWH65543:AXG65551 BGD65543:BHC65551 BPZ65543:BQY65551 BZV65543:CAU65551 CJR65543:CKQ65551 CTN65543:CUM65551 DDJ65543:DEI65551 DNF65543:DOE65551 DXB65543:DYA65551 EGX65543:EHW65551 EQT65543:ERS65551 FAP65543:FBO65551 FKL65543:FLK65551 FUH65543:FVG65551 GED65543:GFC65551 GNZ65543:GOY65551 GXV65543:GYU65551 HHR65543:HIQ65551 HRN65543:HSM65551 IBJ65543:ICI65551 ILF65543:IME65551 IVB65543:IWA65551 JEX65543:JFW65551 JOT65543:JPS65551 JYP65543:JZO65551 KIL65543:KJK65551 KSH65543:KTG65551 LCD65543:LDC65551 LLZ65543:LMY65551 LVV65543:LWU65551 MFR65543:MGQ65551 MPN65543:MQM65551 MZJ65543:NAI65551 NJF65543:NKE65551 NTB65543:NUA65551 OCX65543:ODW65551 OMT65543:ONS65551 OWP65543:OXO65551 PGL65543:PHK65551 PQH65543:PRG65551 QAD65543:QBC65551 QJZ65543:QKY65551 QTV65543:QUU65551 RDR65543:REQ65551 RNN65543:ROM65551 RXJ65543:RYI65551 SHF65543:SIE65551 SRB65543:SSA65551 TAX65543:TBW65551 TKT65543:TLS65551 TUP65543:TVO65551 UEL65543:UFK65551 UOH65543:UPG65551 UYD65543:UZC65551 VHZ65543:VIY65551 VRV65543:VSU65551 WBR65543:WCQ65551 WLN65543:WMM65551 WVJ65543:WWI65551 B131079:AA131087 IX131079:JW131087 ST131079:TS131087 ACP131079:ADO131087 AML131079:ANK131087 AWH131079:AXG131087 BGD131079:BHC131087 BPZ131079:BQY131087 BZV131079:CAU131087 CJR131079:CKQ131087 CTN131079:CUM131087 DDJ131079:DEI131087 DNF131079:DOE131087 DXB131079:DYA131087 EGX131079:EHW131087 EQT131079:ERS131087 FAP131079:FBO131087 FKL131079:FLK131087 FUH131079:FVG131087 GED131079:GFC131087 GNZ131079:GOY131087 GXV131079:GYU131087 HHR131079:HIQ131087 HRN131079:HSM131087 IBJ131079:ICI131087 ILF131079:IME131087 IVB131079:IWA131087 JEX131079:JFW131087 JOT131079:JPS131087 JYP131079:JZO131087 KIL131079:KJK131087 KSH131079:KTG131087 LCD131079:LDC131087 LLZ131079:LMY131087 LVV131079:LWU131087 MFR131079:MGQ131087 MPN131079:MQM131087 MZJ131079:NAI131087 NJF131079:NKE131087 NTB131079:NUA131087 OCX131079:ODW131087 OMT131079:ONS131087 OWP131079:OXO131087 PGL131079:PHK131087 PQH131079:PRG131087 QAD131079:QBC131087 QJZ131079:QKY131087 QTV131079:QUU131087 RDR131079:REQ131087 RNN131079:ROM131087 RXJ131079:RYI131087 SHF131079:SIE131087 SRB131079:SSA131087 TAX131079:TBW131087 TKT131079:TLS131087 TUP131079:TVO131087 UEL131079:UFK131087 UOH131079:UPG131087 UYD131079:UZC131087 VHZ131079:VIY131087 VRV131079:VSU131087 WBR131079:WCQ131087 WLN131079:WMM131087 WVJ131079:WWI131087 B196615:AA196623 IX196615:JW196623 ST196615:TS196623 ACP196615:ADO196623 AML196615:ANK196623 AWH196615:AXG196623 BGD196615:BHC196623 BPZ196615:BQY196623 BZV196615:CAU196623 CJR196615:CKQ196623 CTN196615:CUM196623 DDJ196615:DEI196623 DNF196615:DOE196623 DXB196615:DYA196623 EGX196615:EHW196623 EQT196615:ERS196623 FAP196615:FBO196623 FKL196615:FLK196623 FUH196615:FVG196623 GED196615:GFC196623 GNZ196615:GOY196623 GXV196615:GYU196623 HHR196615:HIQ196623 HRN196615:HSM196623 IBJ196615:ICI196623 ILF196615:IME196623 IVB196615:IWA196623 JEX196615:JFW196623 JOT196615:JPS196623 JYP196615:JZO196623 KIL196615:KJK196623 KSH196615:KTG196623 LCD196615:LDC196623 LLZ196615:LMY196623 LVV196615:LWU196623 MFR196615:MGQ196623 MPN196615:MQM196623 MZJ196615:NAI196623 NJF196615:NKE196623 NTB196615:NUA196623 OCX196615:ODW196623 OMT196615:ONS196623 OWP196615:OXO196623 PGL196615:PHK196623 PQH196615:PRG196623 QAD196615:QBC196623 QJZ196615:QKY196623 QTV196615:QUU196623 RDR196615:REQ196623 RNN196615:ROM196623 RXJ196615:RYI196623 SHF196615:SIE196623 SRB196615:SSA196623 TAX196615:TBW196623 TKT196615:TLS196623 TUP196615:TVO196623 UEL196615:UFK196623 UOH196615:UPG196623 UYD196615:UZC196623 VHZ196615:VIY196623 VRV196615:VSU196623 WBR196615:WCQ196623 WLN196615:WMM196623 WVJ196615:WWI196623 B262151:AA262159 IX262151:JW262159 ST262151:TS262159 ACP262151:ADO262159 AML262151:ANK262159 AWH262151:AXG262159 BGD262151:BHC262159 BPZ262151:BQY262159 BZV262151:CAU262159 CJR262151:CKQ262159 CTN262151:CUM262159 DDJ262151:DEI262159 DNF262151:DOE262159 DXB262151:DYA262159 EGX262151:EHW262159 EQT262151:ERS262159 FAP262151:FBO262159 FKL262151:FLK262159 FUH262151:FVG262159 GED262151:GFC262159 GNZ262151:GOY262159 GXV262151:GYU262159 HHR262151:HIQ262159 HRN262151:HSM262159 IBJ262151:ICI262159 ILF262151:IME262159 IVB262151:IWA262159 JEX262151:JFW262159 JOT262151:JPS262159 JYP262151:JZO262159 KIL262151:KJK262159 KSH262151:KTG262159 LCD262151:LDC262159 LLZ262151:LMY262159 LVV262151:LWU262159 MFR262151:MGQ262159 MPN262151:MQM262159 MZJ262151:NAI262159 NJF262151:NKE262159 NTB262151:NUA262159 OCX262151:ODW262159 OMT262151:ONS262159 OWP262151:OXO262159 PGL262151:PHK262159 PQH262151:PRG262159 QAD262151:QBC262159 QJZ262151:QKY262159 QTV262151:QUU262159 RDR262151:REQ262159 RNN262151:ROM262159 RXJ262151:RYI262159 SHF262151:SIE262159 SRB262151:SSA262159 TAX262151:TBW262159 TKT262151:TLS262159 TUP262151:TVO262159 UEL262151:UFK262159 UOH262151:UPG262159 UYD262151:UZC262159 VHZ262151:VIY262159 VRV262151:VSU262159 WBR262151:WCQ262159 WLN262151:WMM262159 WVJ262151:WWI262159 B327687:AA327695 IX327687:JW327695 ST327687:TS327695 ACP327687:ADO327695 AML327687:ANK327695 AWH327687:AXG327695 BGD327687:BHC327695 BPZ327687:BQY327695 BZV327687:CAU327695 CJR327687:CKQ327695 CTN327687:CUM327695 DDJ327687:DEI327695 DNF327687:DOE327695 DXB327687:DYA327695 EGX327687:EHW327695 EQT327687:ERS327695 FAP327687:FBO327695 FKL327687:FLK327695 FUH327687:FVG327695 GED327687:GFC327695 GNZ327687:GOY327695 GXV327687:GYU327695 HHR327687:HIQ327695 HRN327687:HSM327695 IBJ327687:ICI327695 ILF327687:IME327695 IVB327687:IWA327695 JEX327687:JFW327695 JOT327687:JPS327695 JYP327687:JZO327695 KIL327687:KJK327695 KSH327687:KTG327695 LCD327687:LDC327695 LLZ327687:LMY327695 LVV327687:LWU327695 MFR327687:MGQ327695 MPN327687:MQM327695 MZJ327687:NAI327695 NJF327687:NKE327695 NTB327687:NUA327695 OCX327687:ODW327695 OMT327687:ONS327695 OWP327687:OXO327695 PGL327687:PHK327695 PQH327687:PRG327695 QAD327687:QBC327695 QJZ327687:QKY327695 QTV327687:QUU327695 RDR327687:REQ327695 RNN327687:ROM327695 RXJ327687:RYI327695 SHF327687:SIE327695 SRB327687:SSA327695 TAX327687:TBW327695 TKT327687:TLS327695 TUP327687:TVO327695 UEL327687:UFK327695 UOH327687:UPG327695 UYD327687:UZC327695 VHZ327687:VIY327695 VRV327687:VSU327695 WBR327687:WCQ327695 WLN327687:WMM327695 WVJ327687:WWI327695 B393223:AA393231 IX393223:JW393231 ST393223:TS393231 ACP393223:ADO393231 AML393223:ANK393231 AWH393223:AXG393231 BGD393223:BHC393231 BPZ393223:BQY393231 BZV393223:CAU393231 CJR393223:CKQ393231 CTN393223:CUM393231 DDJ393223:DEI393231 DNF393223:DOE393231 DXB393223:DYA393231 EGX393223:EHW393231 EQT393223:ERS393231 FAP393223:FBO393231 FKL393223:FLK393231 FUH393223:FVG393231 GED393223:GFC393231 GNZ393223:GOY393231 GXV393223:GYU393231 HHR393223:HIQ393231 HRN393223:HSM393231 IBJ393223:ICI393231 ILF393223:IME393231 IVB393223:IWA393231 JEX393223:JFW393231 JOT393223:JPS393231 JYP393223:JZO393231 KIL393223:KJK393231 KSH393223:KTG393231 LCD393223:LDC393231 LLZ393223:LMY393231 LVV393223:LWU393231 MFR393223:MGQ393231 MPN393223:MQM393231 MZJ393223:NAI393231 NJF393223:NKE393231 NTB393223:NUA393231 OCX393223:ODW393231 OMT393223:ONS393231 OWP393223:OXO393231 PGL393223:PHK393231 PQH393223:PRG393231 QAD393223:QBC393231 QJZ393223:QKY393231 QTV393223:QUU393231 RDR393223:REQ393231 RNN393223:ROM393231 RXJ393223:RYI393231 SHF393223:SIE393231 SRB393223:SSA393231 TAX393223:TBW393231 TKT393223:TLS393231 TUP393223:TVO393231 UEL393223:UFK393231 UOH393223:UPG393231 UYD393223:UZC393231 VHZ393223:VIY393231 VRV393223:VSU393231 WBR393223:WCQ393231 WLN393223:WMM393231 WVJ393223:WWI393231 B458759:AA458767 IX458759:JW458767 ST458759:TS458767 ACP458759:ADO458767 AML458759:ANK458767 AWH458759:AXG458767 BGD458759:BHC458767 BPZ458759:BQY458767 BZV458759:CAU458767 CJR458759:CKQ458767 CTN458759:CUM458767 DDJ458759:DEI458767 DNF458759:DOE458767 DXB458759:DYA458767 EGX458759:EHW458767 EQT458759:ERS458767 FAP458759:FBO458767 FKL458759:FLK458767 FUH458759:FVG458767 GED458759:GFC458767 GNZ458759:GOY458767 GXV458759:GYU458767 HHR458759:HIQ458767 HRN458759:HSM458767 IBJ458759:ICI458767 ILF458759:IME458767 IVB458759:IWA458767 JEX458759:JFW458767 JOT458759:JPS458767 JYP458759:JZO458767 KIL458759:KJK458767 KSH458759:KTG458767 LCD458759:LDC458767 LLZ458759:LMY458767 LVV458759:LWU458767 MFR458759:MGQ458767 MPN458759:MQM458767 MZJ458759:NAI458767 NJF458759:NKE458767 NTB458759:NUA458767 OCX458759:ODW458767 OMT458759:ONS458767 OWP458759:OXO458767 PGL458759:PHK458767 PQH458759:PRG458767 QAD458759:QBC458767 QJZ458759:QKY458767 QTV458759:QUU458767 RDR458759:REQ458767 RNN458759:ROM458767 RXJ458759:RYI458767 SHF458759:SIE458767 SRB458759:SSA458767 TAX458759:TBW458767 TKT458759:TLS458767 TUP458759:TVO458767 UEL458759:UFK458767 UOH458759:UPG458767 UYD458759:UZC458767 VHZ458759:VIY458767 VRV458759:VSU458767 WBR458759:WCQ458767 WLN458759:WMM458767 WVJ458759:WWI458767 B524295:AA524303 IX524295:JW524303 ST524295:TS524303 ACP524295:ADO524303 AML524295:ANK524303 AWH524295:AXG524303 BGD524295:BHC524303 BPZ524295:BQY524303 BZV524295:CAU524303 CJR524295:CKQ524303 CTN524295:CUM524303 DDJ524295:DEI524303 DNF524295:DOE524303 DXB524295:DYA524303 EGX524295:EHW524303 EQT524295:ERS524303 FAP524295:FBO524303 FKL524295:FLK524303 FUH524295:FVG524303 GED524295:GFC524303 GNZ524295:GOY524303 GXV524295:GYU524303 HHR524295:HIQ524303 HRN524295:HSM524303 IBJ524295:ICI524303 ILF524295:IME524303 IVB524295:IWA524303 JEX524295:JFW524303 JOT524295:JPS524303 JYP524295:JZO524303 KIL524295:KJK524303 KSH524295:KTG524303 LCD524295:LDC524303 LLZ524295:LMY524303 LVV524295:LWU524303 MFR524295:MGQ524303 MPN524295:MQM524303 MZJ524295:NAI524303 NJF524295:NKE524303 NTB524295:NUA524303 OCX524295:ODW524303 OMT524295:ONS524303 OWP524295:OXO524303 PGL524295:PHK524303 PQH524295:PRG524303 QAD524295:QBC524303 QJZ524295:QKY524303 QTV524295:QUU524303 RDR524295:REQ524303 RNN524295:ROM524303 RXJ524295:RYI524303 SHF524295:SIE524303 SRB524295:SSA524303 TAX524295:TBW524303 TKT524295:TLS524303 TUP524295:TVO524303 UEL524295:UFK524303 UOH524295:UPG524303 UYD524295:UZC524303 VHZ524295:VIY524303 VRV524295:VSU524303 WBR524295:WCQ524303 WLN524295:WMM524303 WVJ524295:WWI524303 B589831:AA589839 IX589831:JW589839 ST589831:TS589839 ACP589831:ADO589839 AML589831:ANK589839 AWH589831:AXG589839 BGD589831:BHC589839 BPZ589831:BQY589839 BZV589831:CAU589839 CJR589831:CKQ589839 CTN589831:CUM589839 DDJ589831:DEI589839 DNF589831:DOE589839 DXB589831:DYA589839 EGX589831:EHW589839 EQT589831:ERS589839 FAP589831:FBO589839 FKL589831:FLK589839 FUH589831:FVG589839 GED589831:GFC589839 GNZ589831:GOY589839 GXV589831:GYU589839 HHR589831:HIQ589839 HRN589831:HSM589839 IBJ589831:ICI589839 ILF589831:IME589839 IVB589831:IWA589839 JEX589831:JFW589839 JOT589831:JPS589839 JYP589831:JZO589839 KIL589831:KJK589839 KSH589831:KTG589839 LCD589831:LDC589839 LLZ589831:LMY589839 LVV589831:LWU589839 MFR589831:MGQ589839 MPN589831:MQM589839 MZJ589831:NAI589839 NJF589831:NKE589839 NTB589831:NUA589839 OCX589831:ODW589839 OMT589831:ONS589839 OWP589831:OXO589839 PGL589831:PHK589839 PQH589831:PRG589839 QAD589831:QBC589839 QJZ589831:QKY589839 QTV589831:QUU589839 RDR589831:REQ589839 RNN589831:ROM589839 RXJ589831:RYI589839 SHF589831:SIE589839 SRB589831:SSA589839 TAX589831:TBW589839 TKT589831:TLS589839 TUP589831:TVO589839 UEL589831:UFK589839 UOH589831:UPG589839 UYD589831:UZC589839 VHZ589831:VIY589839 VRV589831:VSU589839 WBR589831:WCQ589839 WLN589831:WMM589839 WVJ589831:WWI589839 B655367:AA655375 IX655367:JW655375 ST655367:TS655375 ACP655367:ADO655375 AML655367:ANK655375 AWH655367:AXG655375 BGD655367:BHC655375 BPZ655367:BQY655375 BZV655367:CAU655375 CJR655367:CKQ655375 CTN655367:CUM655375 DDJ655367:DEI655375 DNF655367:DOE655375 DXB655367:DYA655375 EGX655367:EHW655375 EQT655367:ERS655375 FAP655367:FBO655375 FKL655367:FLK655375 FUH655367:FVG655375 GED655367:GFC655375 GNZ655367:GOY655375 GXV655367:GYU655375 HHR655367:HIQ655375 HRN655367:HSM655375 IBJ655367:ICI655375 ILF655367:IME655375 IVB655367:IWA655375 JEX655367:JFW655375 JOT655367:JPS655375 JYP655367:JZO655375 KIL655367:KJK655375 KSH655367:KTG655375 LCD655367:LDC655375 LLZ655367:LMY655375 LVV655367:LWU655375 MFR655367:MGQ655375 MPN655367:MQM655375 MZJ655367:NAI655375 NJF655367:NKE655375 NTB655367:NUA655375 OCX655367:ODW655375 OMT655367:ONS655375 OWP655367:OXO655375 PGL655367:PHK655375 PQH655367:PRG655375 QAD655367:QBC655375 QJZ655367:QKY655375 QTV655367:QUU655375 RDR655367:REQ655375 RNN655367:ROM655375 RXJ655367:RYI655375 SHF655367:SIE655375 SRB655367:SSA655375 TAX655367:TBW655375 TKT655367:TLS655375 TUP655367:TVO655375 UEL655367:UFK655375 UOH655367:UPG655375 UYD655367:UZC655375 VHZ655367:VIY655375 VRV655367:VSU655375 WBR655367:WCQ655375 WLN655367:WMM655375 WVJ655367:WWI655375 B720903:AA720911 IX720903:JW720911 ST720903:TS720911 ACP720903:ADO720911 AML720903:ANK720911 AWH720903:AXG720911 BGD720903:BHC720911 BPZ720903:BQY720911 BZV720903:CAU720911 CJR720903:CKQ720911 CTN720903:CUM720911 DDJ720903:DEI720911 DNF720903:DOE720911 DXB720903:DYA720911 EGX720903:EHW720911 EQT720903:ERS720911 FAP720903:FBO720911 FKL720903:FLK720911 FUH720903:FVG720911 GED720903:GFC720911 GNZ720903:GOY720911 GXV720903:GYU720911 HHR720903:HIQ720911 HRN720903:HSM720911 IBJ720903:ICI720911 ILF720903:IME720911 IVB720903:IWA720911 JEX720903:JFW720911 JOT720903:JPS720911 JYP720903:JZO720911 KIL720903:KJK720911 KSH720903:KTG720911 LCD720903:LDC720911 LLZ720903:LMY720911 LVV720903:LWU720911 MFR720903:MGQ720911 MPN720903:MQM720911 MZJ720903:NAI720911 NJF720903:NKE720911 NTB720903:NUA720911 OCX720903:ODW720911 OMT720903:ONS720911 OWP720903:OXO720911 PGL720903:PHK720911 PQH720903:PRG720911 QAD720903:QBC720911 QJZ720903:QKY720911 QTV720903:QUU720911 RDR720903:REQ720911 RNN720903:ROM720911 RXJ720903:RYI720911 SHF720903:SIE720911 SRB720903:SSA720911 TAX720903:TBW720911 TKT720903:TLS720911 TUP720903:TVO720911 UEL720903:UFK720911 UOH720903:UPG720911 UYD720903:UZC720911 VHZ720903:VIY720911 VRV720903:VSU720911 WBR720903:WCQ720911 WLN720903:WMM720911 WVJ720903:WWI720911 B786439:AA786447 IX786439:JW786447 ST786439:TS786447 ACP786439:ADO786447 AML786439:ANK786447 AWH786439:AXG786447 BGD786439:BHC786447 BPZ786439:BQY786447 BZV786439:CAU786447 CJR786439:CKQ786447 CTN786439:CUM786447 DDJ786439:DEI786447 DNF786439:DOE786447 DXB786439:DYA786447 EGX786439:EHW786447 EQT786439:ERS786447 FAP786439:FBO786447 FKL786439:FLK786447 FUH786439:FVG786447 GED786439:GFC786447 GNZ786439:GOY786447 GXV786439:GYU786447 HHR786439:HIQ786447 HRN786439:HSM786447 IBJ786439:ICI786447 ILF786439:IME786447 IVB786439:IWA786447 JEX786439:JFW786447 JOT786439:JPS786447 JYP786439:JZO786447 KIL786439:KJK786447 KSH786439:KTG786447 LCD786439:LDC786447 LLZ786439:LMY786447 LVV786439:LWU786447 MFR786439:MGQ786447 MPN786439:MQM786447 MZJ786439:NAI786447 NJF786439:NKE786447 NTB786439:NUA786447 OCX786439:ODW786447 OMT786439:ONS786447 OWP786439:OXO786447 PGL786439:PHK786447 PQH786439:PRG786447 QAD786439:QBC786447 QJZ786439:QKY786447 QTV786439:QUU786447 RDR786439:REQ786447 RNN786439:ROM786447 RXJ786439:RYI786447 SHF786439:SIE786447 SRB786439:SSA786447 TAX786439:TBW786447 TKT786439:TLS786447 TUP786439:TVO786447 UEL786439:UFK786447 UOH786439:UPG786447 UYD786439:UZC786447 VHZ786439:VIY786447 VRV786439:VSU786447 WBR786439:WCQ786447 WLN786439:WMM786447 WVJ786439:WWI786447 B851975:AA851983 IX851975:JW851983 ST851975:TS851983 ACP851975:ADO851983 AML851975:ANK851983 AWH851975:AXG851983 BGD851975:BHC851983 BPZ851975:BQY851983 BZV851975:CAU851983 CJR851975:CKQ851983 CTN851975:CUM851983 DDJ851975:DEI851983 DNF851975:DOE851983 DXB851975:DYA851983 EGX851975:EHW851983 EQT851975:ERS851983 FAP851975:FBO851983 FKL851975:FLK851983 FUH851975:FVG851983 GED851975:GFC851983 GNZ851975:GOY851983 GXV851975:GYU851983 HHR851975:HIQ851983 HRN851975:HSM851983 IBJ851975:ICI851983 ILF851975:IME851983 IVB851975:IWA851983 JEX851975:JFW851983 JOT851975:JPS851983 JYP851975:JZO851983 KIL851975:KJK851983 KSH851975:KTG851983 LCD851975:LDC851983 LLZ851975:LMY851983 LVV851975:LWU851983 MFR851975:MGQ851983 MPN851975:MQM851983 MZJ851975:NAI851983 NJF851975:NKE851983 NTB851975:NUA851983 OCX851975:ODW851983 OMT851975:ONS851983 OWP851975:OXO851983 PGL851975:PHK851983 PQH851975:PRG851983 QAD851975:QBC851983 QJZ851975:QKY851983 QTV851975:QUU851983 RDR851975:REQ851983 RNN851975:ROM851983 RXJ851975:RYI851983 SHF851975:SIE851983 SRB851975:SSA851983 TAX851975:TBW851983 TKT851975:TLS851983 TUP851975:TVO851983 UEL851975:UFK851983 UOH851975:UPG851983 UYD851975:UZC851983 VHZ851975:VIY851983 VRV851975:VSU851983 WBR851975:WCQ851983 WLN851975:WMM851983 WVJ851975:WWI851983 B917511:AA917519 IX917511:JW917519 ST917511:TS917519 ACP917511:ADO917519 AML917511:ANK917519 AWH917511:AXG917519 BGD917511:BHC917519 BPZ917511:BQY917519 BZV917511:CAU917519 CJR917511:CKQ917519 CTN917511:CUM917519 DDJ917511:DEI917519 DNF917511:DOE917519 DXB917511:DYA917519 EGX917511:EHW917519 EQT917511:ERS917519 FAP917511:FBO917519 FKL917511:FLK917519 FUH917511:FVG917519 GED917511:GFC917519 GNZ917511:GOY917519 GXV917511:GYU917519 HHR917511:HIQ917519 HRN917511:HSM917519 IBJ917511:ICI917519 ILF917511:IME917519 IVB917511:IWA917519 JEX917511:JFW917519 JOT917511:JPS917519 JYP917511:JZO917519 KIL917511:KJK917519 KSH917511:KTG917519 LCD917511:LDC917519 LLZ917511:LMY917519 LVV917511:LWU917519 MFR917511:MGQ917519 MPN917511:MQM917519 MZJ917511:NAI917519 NJF917511:NKE917519 NTB917511:NUA917519 OCX917511:ODW917519 OMT917511:ONS917519 OWP917511:OXO917519 PGL917511:PHK917519 PQH917511:PRG917519 QAD917511:QBC917519 QJZ917511:QKY917519 QTV917511:QUU917519 RDR917511:REQ917519 RNN917511:ROM917519 RXJ917511:RYI917519 SHF917511:SIE917519 SRB917511:SSA917519 TAX917511:TBW917519 TKT917511:TLS917519 TUP917511:TVO917519 UEL917511:UFK917519 UOH917511:UPG917519 UYD917511:UZC917519 VHZ917511:VIY917519 VRV917511:VSU917519 WBR917511:WCQ917519 WLN917511:WMM917519 WVJ917511:WWI917519 B983047:AA983055 IX983047:JW983055 ST983047:TS983055 ACP983047:ADO983055 AML983047:ANK983055 AWH983047:AXG983055 BGD983047:BHC983055 BPZ983047:BQY983055 BZV983047:CAU983055 CJR983047:CKQ983055 CTN983047:CUM983055 DDJ983047:DEI983055 DNF983047:DOE983055 DXB983047:DYA983055 EGX983047:EHW983055 EQT983047:ERS983055 FAP983047:FBO983055 FKL983047:FLK983055 FUH983047:FVG983055 GED983047:GFC983055 GNZ983047:GOY983055 GXV983047:GYU983055 HHR983047:HIQ983055 HRN983047:HSM983055 IBJ983047:ICI983055 ILF983047:IME983055 IVB983047:IWA983055 JEX983047:JFW983055 JOT983047:JPS983055 JYP983047:JZO983055 KIL983047:KJK983055 KSH983047:KTG983055 LCD983047:LDC983055 LLZ983047:LMY983055 LVV983047:LWU983055 MFR983047:MGQ983055 MPN983047:MQM983055 MZJ983047:NAI983055 NJF983047:NKE983055 NTB983047:NUA983055 OCX983047:ODW983055 OMT983047:ONS983055 OWP983047:OXO983055 PGL983047:PHK983055 PQH983047:PRG983055 QAD983047:QBC983055 QJZ983047:QKY983055 QTV983047:QUU983055 RDR983047:REQ983055 RNN983047:ROM983055 RXJ983047:RYI983055 SHF983047:SIE983055 SRB983047:SSA983055 TAX983047:TBW983055 TKT983047:TLS983055 TUP983047:TVO983055 UEL983047:UFK983055 UOH983047:UPG983055 UYD983047:UZC983055 VHZ983047:VIY983055 VRV983047:VSU983055 WBR983047:WCQ983055 WLN983047:WMM983055 WVJ983047:WWI983055 B18:AA26 IX18:JW26 ST18:TS26 ACP18:ADO26 AML18:ANK26 AWH18:AXG26 BGD18:BHC26 BPZ18:BQY26 BZV18:CAU26 CJR18:CKQ26 CTN18:CUM26 DDJ18:DEI26 DNF18:DOE26 DXB18:DYA26 EGX18:EHW26 EQT18:ERS26 FAP18:FBO26 FKL18:FLK26 FUH18:FVG26 GED18:GFC26 GNZ18:GOY26 GXV18:GYU26 HHR18:HIQ26 HRN18:HSM26 IBJ18:ICI26 ILF18:IME26 IVB18:IWA26 JEX18:JFW26 JOT18:JPS26 JYP18:JZO26 KIL18:KJK26 KSH18:KTG26 LCD18:LDC26 LLZ18:LMY26 LVV18:LWU26 MFR18:MGQ26 MPN18:MQM26 MZJ18:NAI26 NJF18:NKE26 NTB18:NUA26 OCX18:ODW26 OMT18:ONS26 OWP18:OXO26 PGL18:PHK26 PQH18:PRG26 QAD18:QBC26 QJZ18:QKY26 QTV18:QUU26 RDR18:REQ26 RNN18:ROM26 RXJ18:RYI26 SHF18:SIE26 SRB18:SSA26 TAX18:TBW26 TKT18:TLS26 TUP18:TVO26 UEL18:UFK26 UOH18:UPG26 UYD18:UZC26 VHZ18:VIY26 VRV18:VSU26 WBR18:WCQ26 WLN18:WMM26 WVJ18:WWI26 B65554:AA65562 IX65554:JW65562 ST65554:TS65562 ACP65554:ADO65562 AML65554:ANK65562 AWH65554:AXG65562 BGD65554:BHC65562 BPZ65554:BQY65562 BZV65554:CAU65562 CJR65554:CKQ65562 CTN65554:CUM65562 DDJ65554:DEI65562 DNF65554:DOE65562 DXB65554:DYA65562 EGX65554:EHW65562 EQT65554:ERS65562 FAP65554:FBO65562 FKL65554:FLK65562 FUH65554:FVG65562 GED65554:GFC65562 GNZ65554:GOY65562 GXV65554:GYU65562 HHR65554:HIQ65562 HRN65554:HSM65562 IBJ65554:ICI65562 ILF65554:IME65562 IVB65554:IWA65562 JEX65554:JFW65562 JOT65554:JPS65562 JYP65554:JZO65562 KIL65554:KJK65562 KSH65554:KTG65562 LCD65554:LDC65562 LLZ65554:LMY65562 LVV65554:LWU65562 MFR65554:MGQ65562 MPN65554:MQM65562 MZJ65554:NAI65562 NJF65554:NKE65562 NTB65554:NUA65562 OCX65554:ODW65562 OMT65554:ONS65562 OWP65554:OXO65562 PGL65554:PHK65562 PQH65554:PRG65562 QAD65554:QBC65562 QJZ65554:QKY65562 QTV65554:QUU65562 RDR65554:REQ65562 RNN65554:ROM65562 RXJ65554:RYI65562 SHF65554:SIE65562 SRB65554:SSA65562 TAX65554:TBW65562 TKT65554:TLS65562 TUP65554:TVO65562 UEL65554:UFK65562 UOH65554:UPG65562 UYD65554:UZC65562 VHZ65554:VIY65562 VRV65554:VSU65562 WBR65554:WCQ65562 WLN65554:WMM65562 WVJ65554:WWI65562 B131090:AA131098 IX131090:JW131098 ST131090:TS131098 ACP131090:ADO131098 AML131090:ANK131098 AWH131090:AXG131098 BGD131090:BHC131098 BPZ131090:BQY131098 BZV131090:CAU131098 CJR131090:CKQ131098 CTN131090:CUM131098 DDJ131090:DEI131098 DNF131090:DOE131098 DXB131090:DYA131098 EGX131090:EHW131098 EQT131090:ERS131098 FAP131090:FBO131098 FKL131090:FLK131098 FUH131090:FVG131098 GED131090:GFC131098 GNZ131090:GOY131098 GXV131090:GYU131098 HHR131090:HIQ131098 HRN131090:HSM131098 IBJ131090:ICI131098 ILF131090:IME131098 IVB131090:IWA131098 JEX131090:JFW131098 JOT131090:JPS131098 JYP131090:JZO131098 KIL131090:KJK131098 KSH131090:KTG131098 LCD131090:LDC131098 LLZ131090:LMY131098 LVV131090:LWU131098 MFR131090:MGQ131098 MPN131090:MQM131098 MZJ131090:NAI131098 NJF131090:NKE131098 NTB131090:NUA131098 OCX131090:ODW131098 OMT131090:ONS131098 OWP131090:OXO131098 PGL131090:PHK131098 PQH131090:PRG131098 QAD131090:QBC131098 QJZ131090:QKY131098 QTV131090:QUU131098 RDR131090:REQ131098 RNN131090:ROM131098 RXJ131090:RYI131098 SHF131090:SIE131098 SRB131090:SSA131098 TAX131090:TBW131098 TKT131090:TLS131098 TUP131090:TVO131098 UEL131090:UFK131098 UOH131090:UPG131098 UYD131090:UZC131098 VHZ131090:VIY131098 VRV131090:VSU131098 WBR131090:WCQ131098 WLN131090:WMM131098 WVJ131090:WWI131098 B196626:AA196634 IX196626:JW196634 ST196626:TS196634 ACP196626:ADO196634 AML196626:ANK196634 AWH196626:AXG196634 BGD196626:BHC196634 BPZ196626:BQY196634 BZV196626:CAU196634 CJR196626:CKQ196634 CTN196626:CUM196634 DDJ196626:DEI196634 DNF196626:DOE196634 DXB196626:DYA196634 EGX196626:EHW196634 EQT196626:ERS196634 FAP196626:FBO196634 FKL196626:FLK196634 FUH196626:FVG196634 GED196626:GFC196634 GNZ196626:GOY196634 GXV196626:GYU196634 HHR196626:HIQ196634 HRN196626:HSM196634 IBJ196626:ICI196634 ILF196626:IME196634 IVB196626:IWA196634 JEX196626:JFW196634 JOT196626:JPS196634 JYP196626:JZO196634 KIL196626:KJK196634 KSH196626:KTG196634 LCD196626:LDC196634 LLZ196626:LMY196634 LVV196626:LWU196634 MFR196626:MGQ196634 MPN196626:MQM196634 MZJ196626:NAI196634 NJF196626:NKE196634 NTB196626:NUA196634 OCX196626:ODW196634 OMT196626:ONS196634 OWP196626:OXO196634 PGL196626:PHK196634 PQH196626:PRG196634 QAD196626:QBC196634 QJZ196626:QKY196634 QTV196626:QUU196634 RDR196626:REQ196634 RNN196626:ROM196634 RXJ196626:RYI196634 SHF196626:SIE196634 SRB196626:SSA196634 TAX196626:TBW196634 TKT196626:TLS196634 TUP196626:TVO196634 UEL196626:UFK196634 UOH196626:UPG196634 UYD196626:UZC196634 VHZ196626:VIY196634 VRV196626:VSU196634 WBR196626:WCQ196634 WLN196626:WMM196634 WVJ196626:WWI196634 B262162:AA262170 IX262162:JW262170 ST262162:TS262170 ACP262162:ADO262170 AML262162:ANK262170 AWH262162:AXG262170 BGD262162:BHC262170 BPZ262162:BQY262170 BZV262162:CAU262170 CJR262162:CKQ262170 CTN262162:CUM262170 DDJ262162:DEI262170 DNF262162:DOE262170 DXB262162:DYA262170 EGX262162:EHW262170 EQT262162:ERS262170 FAP262162:FBO262170 FKL262162:FLK262170 FUH262162:FVG262170 GED262162:GFC262170 GNZ262162:GOY262170 GXV262162:GYU262170 HHR262162:HIQ262170 HRN262162:HSM262170 IBJ262162:ICI262170 ILF262162:IME262170 IVB262162:IWA262170 JEX262162:JFW262170 JOT262162:JPS262170 JYP262162:JZO262170 KIL262162:KJK262170 KSH262162:KTG262170 LCD262162:LDC262170 LLZ262162:LMY262170 LVV262162:LWU262170 MFR262162:MGQ262170 MPN262162:MQM262170 MZJ262162:NAI262170 NJF262162:NKE262170 NTB262162:NUA262170 OCX262162:ODW262170 OMT262162:ONS262170 OWP262162:OXO262170 PGL262162:PHK262170 PQH262162:PRG262170 QAD262162:QBC262170 QJZ262162:QKY262170 QTV262162:QUU262170 RDR262162:REQ262170 RNN262162:ROM262170 RXJ262162:RYI262170 SHF262162:SIE262170 SRB262162:SSA262170 TAX262162:TBW262170 TKT262162:TLS262170 TUP262162:TVO262170 UEL262162:UFK262170 UOH262162:UPG262170 UYD262162:UZC262170 VHZ262162:VIY262170 VRV262162:VSU262170 WBR262162:WCQ262170 WLN262162:WMM262170 WVJ262162:WWI262170 B327698:AA327706 IX327698:JW327706 ST327698:TS327706 ACP327698:ADO327706 AML327698:ANK327706 AWH327698:AXG327706 BGD327698:BHC327706 BPZ327698:BQY327706 BZV327698:CAU327706 CJR327698:CKQ327706 CTN327698:CUM327706 DDJ327698:DEI327706 DNF327698:DOE327706 DXB327698:DYA327706 EGX327698:EHW327706 EQT327698:ERS327706 FAP327698:FBO327706 FKL327698:FLK327706 FUH327698:FVG327706 GED327698:GFC327706 GNZ327698:GOY327706 GXV327698:GYU327706 HHR327698:HIQ327706 HRN327698:HSM327706 IBJ327698:ICI327706 ILF327698:IME327706 IVB327698:IWA327706 JEX327698:JFW327706 JOT327698:JPS327706 JYP327698:JZO327706 KIL327698:KJK327706 KSH327698:KTG327706 LCD327698:LDC327706 LLZ327698:LMY327706 LVV327698:LWU327706 MFR327698:MGQ327706 MPN327698:MQM327706 MZJ327698:NAI327706 NJF327698:NKE327706 NTB327698:NUA327706 OCX327698:ODW327706 OMT327698:ONS327706 OWP327698:OXO327706 PGL327698:PHK327706 PQH327698:PRG327706 QAD327698:QBC327706 QJZ327698:QKY327706 QTV327698:QUU327706 RDR327698:REQ327706 RNN327698:ROM327706 RXJ327698:RYI327706 SHF327698:SIE327706 SRB327698:SSA327706 TAX327698:TBW327706 TKT327698:TLS327706 TUP327698:TVO327706 UEL327698:UFK327706 UOH327698:UPG327706 UYD327698:UZC327706 VHZ327698:VIY327706 VRV327698:VSU327706 WBR327698:WCQ327706 WLN327698:WMM327706 WVJ327698:WWI327706 B393234:AA393242 IX393234:JW393242 ST393234:TS393242 ACP393234:ADO393242 AML393234:ANK393242 AWH393234:AXG393242 BGD393234:BHC393242 BPZ393234:BQY393242 BZV393234:CAU393242 CJR393234:CKQ393242 CTN393234:CUM393242 DDJ393234:DEI393242 DNF393234:DOE393242 DXB393234:DYA393242 EGX393234:EHW393242 EQT393234:ERS393242 FAP393234:FBO393242 FKL393234:FLK393242 FUH393234:FVG393242 GED393234:GFC393242 GNZ393234:GOY393242 GXV393234:GYU393242 HHR393234:HIQ393242 HRN393234:HSM393242 IBJ393234:ICI393242 ILF393234:IME393242 IVB393234:IWA393242 JEX393234:JFW393242 JOT393234:JPS393242 JYP393234:JZO393242 KIL393234:KJK393242 KSH393234:KTG393242 LCD393234:LDC393242 LLZ393234:LMY393242 LVV393234:LWU393242 MFR393234:MGQ393242 MPN393234:MQM393242 MZJ393234:NAI393242 NJF393234:NKE393242 NTB393234:NUA393242 OCX393234:ODW393242 OMT393234:ONS393242 OWP393234:OXO393242 PGL393234:PHK393242 PQH393234:PRG393242 QAD393234:QBC393242 QJZ393234:QKY393242 QTV393234:QUU393242 RDR393234:REQ393242 RNN393234:ROM393242 RXJ393234:RYI393242 SHF393234:SIE393242 SRB393234:SSA393242 TAX393234:TBW393242 TKT393234:TLS393242 TUP393234:TVO393242 UEL393234:UFK393242 UOH393234:UPG393242 UYD393234:UZC393242 VHZ393234:VIY393242 VRV393234:VSU393242 WBR393234:WCQ393242 WLN393234:WMM393242 WVJ393234:WWI393242 B458770:AA458778 IX458770:JW458778 ST458770:TS458778 ACP458770:ADO458778 AML458770:ANK458778 AWH458770:AXG458778 BGD458770:BHC458778 BPZ458770:BQY458778 BZV458770:CAU458778 CJR458770:CKQ458778 CTN458770:CUM458778 DDJ458770:DEI458778 DNF458770:DOE458778 DXB458770:DYA458778 EGX458770:EHW458778 EQT458770:ERS458778 FAP458770:FBO458778 FKL458770:FLK458778 FUH458770:FVG458778 GED458770:GFC458778 GNZ458770:GOY458778 GXV458770:GYU458778 HHR458770:HIQ458778 HRN458770:HSM458778 IBJ458770:ICI458778 ILF458770:IME458778 IVB458770:IWA458778 JEX458770:JFW458778 JOT458770:JPS458778 JYP458770:JZO458778 KIL458770:KJK458778 KSH458770:KTG458778 LCD458770:LDC458778 LLZ458770:LMY458778 LVV458770:LWU458778 MFR458770:MGQ458778 MPN458770:MQM458778 MZJ458770:NAI458778 NJF458770:NKE458778 NTB458770:NUA458778 OCX458770:ODW458778 OMT458770:ONS458778 OWP458770:OXO458778 PGL458770:PHK458778 PQH458770:PRG458778 QAD458770:QBC458778 QJZ458770:QKY458778 QTV458770:QUU458778 RDR458770:REQ458778 RNN458770:ROM458778 RXJ458770:RYI458778 SHF458770:SIE458778 SRB458770:SSA458778 TAX458770:TBW458778 TKT458770:TLS458778 TUP458770:TVO458778 UEL458770:UFK458778 UOH458770:UPG458778 UYD458770:UZC458778 VHZ458770:VIY458778 VRV458770:VSU458778 WBR458770:WCQ458778 WLN458770:WMM458778 WVJ458770:WWI458778 B524306:AA524314 IX524306:JW524314 ST524306:TS524314 ACP524306:ADO524314 AML524306:ANK524314 AWH524306:AXG524314 BGD524306:BHC524314 BPZ524306:BQY524314 BZV524306:CAU524314 CJR524306:CKQ524314 CTN524306:CUM524314 DDJ524306:DEI524314 DNF524306:DOE524314 DXB524306:DYA524314 EGX524306:EHW524314 EQT524306:ERS524314 FAP524306:FBO524314 FKL524306:FLK524314 FUH524306:FVG524314 GED524306:GFC524314 GNZ524306:GOY524314 GXV524306:GYU524314 HHR524306:HIQ524314 HRN524306:HSM524314 IBJ524306:ICI524314 ILF524306:IME524314 IVB524306:IWA524314 JEX524306:JFW524314 JOT524306:JPS524314 JYP524306:JZO524314 KIL524306:KJK524314 KSH524306:KTG524314 LCD524306:LDC524314 LLZ524306:LMY524314 LVV524306:LWU524314 MFR524306:MGQ524314 MPN524306:MQM524314 MZJ524306:NAI524314 NJF524306:NKE524314 NTB524306:NUA524314 OCX524306:ODW524314 OMT524306:ONS524314 OWP524306:OXO524314 PGL524306:PHK524314 PQH524306:PRG524314 QAD524306:QBC524314 QJZ524306:QKY524314 QTV524306:QUU524314 RDR524306:REQ524314 RNN524306:ROM524314 RXJ524306:RYI524314 SHF524306:SIE524314 SRB524306:SSA524314 TAX524306:TBW524314 TKT524306:TLS524314 TUP524306:TVO524314 UEL524306:UFK524314 UOH524306:UPG524314 UYD524306:UZC524314 VHZ524306:VIY524314 VRV524306:VSU524314 WBR524306:WCQ524314 WLN524306:WMM524314 WVJ524306:WWI524314 B589842:AA589850 IX589842:JW589850 ST589842:TS589850 ACP589842:ADO589850 AML589842:ANK589850 AWH589842:AXG589850 BGD589842:BHC589850 BPZ589842:BQY589850 BZV589842:CAU589850 CJR589842:CKQ589850 CTN589842:CUM589850 DDJ589842:DEI589850 DNF589842:DOE589850 DXB589842:DYA589850 EGX589842:EHW589850 EQT589842:ERS589850 FAP589842:FBO589850 FKL589842:FLK589850 FUH589842:FVG589850 GED589842:GFC589850 GNZ589842:GOY589850 GXV589842:GYU589850 HHR589842:HIQ589850 HRN589842:HSM589850 IBJ589842:ICI589850 ILF589842:IME589850 IVB589842:IWA589850 JEX589842:JFW589850 JOT589842:JPS589850 JYP589842:JZO589850 KIL589842:KJK589850 KSH589842:KTG589850 LCD589842:LDC589850 LLZ589842:LMY589850 LVV589842:LWU589850 MFR589842:MGQ589850 MPN589842:MQM589850 MZJ589842:NAI589850 NJF589842:NKE589850 NTB589842:NUA589850 OCX589842:ODW589850 OMT589842:ONS589850 OWP589842:OXO589850 PGL589842:PHK589850 PQH589842:PRG589850 QAD589842:QBC589850 QJZ589842:QKY589850 QTV589842:QUU589850 RDR589842:REQ589850 RNN589842:ROM589850 RXJ589842:RYI589850 SHF589842:SIE589850 SRB589842:SSA589850 TAX589842:TBW589850 TKT589842:TLS589850 TUP589842:TVO589850 UEL589842:UFK589850 UOH589842:UPG589850 UYD589842:UZC589850 VHZ589842:VIY589850 VRV589842:VSU589850 WBR589842:WCQ589850 WLN589842:WMM589850 WVJ589842:WWI589850 B655378:AA655386 IX655378:JW655386 ST655378:TS655386 ACP655378:ADO655386 AML655378:ANK655386 AWH655378:AXG655386 BGD655378:BHC655386 BPZ655378:BQY655386 BZV655378:CAU655386 CJR655378:CKQ655386 CTN655378:CUM655386 DDJ655378:DEI655386 DNF655378:DOE655386 DXB655378:DYA655386 EGX655378:EHW655386 EQT655378:ERS655386 FAP655378:FBO655386 FKL655378:FLK655386 FUH655378:FVG655386 GED655378:GFC655386 GNZ655378:GOY655386 GXV655378:GYU655386 HHR655378:HIQ655386 HRN655378:HSM655386 IBJ655378:ICI655386 ILF655378:IME655386 IVB655378:IWA655386 JEX655378:JFW655386 JOT655378:JPS655386 JYP655378:JZO655386 KIL655378:KJK655386 KSH655378:KTG655386 LCD655378:LDC655386 LLZ655378:LMY655386 LVV655378:LWU655386 MFR655378:MGQ655386 MPN655378:MQM655386 MZJ655378:NAI655386 NJF655378:NKE655386 NTB655378:NUA655386 OCX655378:ODW655386 OMT655378:ONS655386 OWP655378:OXO655386 PGL655378:PHK655386 PQH655378:PRG655386 QAD655378:QBC655386 QJZ655378:QKY655386 QTV655378:QUU655386 RDR655378:REQ655386 RNN655378:ROM655386 RXJ655378:RYI655386 SHF655378:SIE655386 SRB655378:SSA655386 TAX655378:TBW655386 TKT655378:TLS655386 TUP655378:TVO655386 UEL655378:UFK655386 UOH655378:UPG655386 UYD655378:UZC655386 VHZ655378:VIY655386 VRV655378:VSU655386 WBR655378:WCQ655386 WLN655378:WMM655386 WVJ655378:WWI655386 B720914:AA720922 IX720914:JW720922 ST720914:TS720922 ACP720914:ADO720922 AML720914:ANK720922 AWH720914:AXG720922 BGD720914:BHC720922 BPZ720914:BQY720922 BZV720914:CAU720922 CJR720914:CKQ720922 CTN720914:CUM720922 DDJ720914:DEI720922 DNF720914:DOE720922 DXB720914:DYA720922 EGX720914:EHW720922 EQT720914:ERS720922 FAP720914:FBO720922 FKL720914:FLK720922 FUH720914:FVG720922 GED720914:GFC720922 GNZ720914:GOY720922 GXV720914:GYU720922 HHR720914:HIQ720922 HRN720914:HSM720922 IBJ720914:ICI720922 ILF720914:IME720922 IVB720914:IWA720922 JEX720914:JFW720922 JOT720914:JPS720922 JYP720914:JZO720922 KIL720914:KJK720922 KSH720914:KTG720922 LCD720914:LDC720922 LLZ720914:LMY720922 LVV720914:LWU720922 MFR720914:MGQ720922 MPN720914:MQM720922 MZJ720914:NAI720922 NJF720914:NKE720922 NTB720914:NUA720922 OCX720914:ODW720922 OMT720914:ONS720922 OWP720914:OXO720922 PGL720914:PHK720922 PQH720914:PRG720922 QAD720914:QBC720922 QJZ720914:QKY720922 QTV720914:QUU720922 RDR720914:REQ720922 RNN720914:ROM720922 RXJ720914:RYI720922 SHF720914:SIE720922 SRB720914:SSA720922 TAX720914:TBW720922 TKT720914:TLS720922 TUP720914:TVO720922 UEL720914:UFK720922 UOH720914:UPG720922 UYD720914:UZC720922 VHZ720914:VIY720922 VRV720914:VSU720922 WBR720914:WCQ720922 WLN720914:WMM720922 WVJ720914:WWI720922 B786450:AA786458 IX786450:JW786458 ST786450:TS786458 ACP786450:ADO786458 AML786450:ANK786458 AWH786450:AXG786458 BGD786450:BHC786458 BPZ786450:BQY786458 BZV786450:CAU786458 CJR786450:CKQ786458 CTN786450:CUM786458 DDJ786450:DEI786458 DNF786450:DOE786458 DXB786450:DYA786458 EGX786450:EHW786458 EQT786450:ERS786458 FAP786450:FBO786458 FKL786450:FLK786458 FUH786450:FVG786458 GED786450:GFC786458 GNZ786450:GOY786458 GXV786450:GYU786458 HHR786450:HIQ786458 HRN786450:HSM786458 IBJ786450:ICI786458 ILF786450:IME786458 IVB786450:IWA786458 JEX786450:JFW786458 JOT786450:JPS786458 JYP786450:JZO786458 KIL786450:KJK786458 KSH786450:KTG786458 LCD786450:LDC786458 LLZ786450:LMY786458 LVV786450:LWU786458 MFR786450:MGQ786458 MPN786450:MQM786458 MZJ786450:NAI786458 NJF786450:NKE786458 NTB786450:NUA786458 OCX786450:ODW786458 OMT786450:ONS786458 OWP786450:OXO786458 PGL786450:PHK786458 PQH786450:PRG786458 QAD786450:QBC786458 QJZ786450:QKY786458 QTV786450:QUU786458 RDR786450:REQ786458 RNN786450:ROM786458 RXJ786450:RYI786458 SHF786450:SIE786458 SRB786450:SSA786458 TAX786450:TBW786458 TKT786450:TLS786458 TUP786450:TVO786458 UEL786450:UFK786458 UOH786450:UPG786458 UYD786450:UZC786458 VHZ786450:VIY786458 VRV786450:VSU786458 WBR786450:WCQ786458 WLN786450:WMM786458 WVJ786450:WWI786458 B851986:AA851994 IX851986:JW851994 ST851986:TS851994 ACP851986:ADO851994 AML851986:ANK851994 AWH851986:AXG851994 BGD851986:BHC851994 BPZ851986:BQY851994 BZV851986:CAU851994 CJR851986:CKQ851994 CTN851986:CUM851994 DDJ851986:DEI851994 DNF851986:DOE851994 DXB851986:DYA851994 EGX851986:EHW851994 EQT851986:ERS851994 FAP851986:FBO851994 FKL851986:FLK851994 FUH851986:FVG851994 GED851986:GFC851994 GNZ851986:GOY851994 GXV851986:GYU851994 HHR851986:HIQ851994 HRN851986:HSM851994 IBJ851986:ICI851994 ILF851986:IME851994 IVB851986:IWA851994 JEX851986:JFW851994 JOT851986:JPS851994 JYP851986:JZO851994 KIL851986:KJK851994 KSH851986:KTG851994 LCD851986:LDC851994 LLZ851986:LMY851994 LVV851986:LWU851994 MFR851986:MGQ851994 MPN851986:MQM851994 MZJ851986:NAI851994 NJF851986:NKE851994 NTB851986:NUA851994 OCX851986:ODW851994 OMT851986:ONS851994 OWP851986:OXO851994 PGL851986:PHK851994 PQH851986:PRG851994 QAD851986:QBC851994 QJZ851986:QKY851994 QTV851986:QUU851994 RDR851986:REQ851994 RNN851986:ROM851994 RXJ851986:RYI851994 SHF851986:SIE851994 SRB851986:SSA851994 TAX851986:TBW851994 TKT851986:TLS851994 TUP851986:TVO851994 UEL851986:UFK851994 UOH851986:UPG851994 UYD851986:UZC851994 VHZ851986:VIY851994 VRV851986:VSU851994 WBR851986:WCQ851994 WLN851986:WMM851994 WVJ851986:WWI851994 B917522:AA917530 IX917522:JW917530 ST917522:TS917530 ACP917522:ADO917530 AML917522:ANK917530 AWH917522:AXG917530 BGD917522:BHC917530 BPZ917522:BQY917530 BZV917522:CAU917530 CJR917522:CKQ917530 CTN917522:CUM917530 DDJ917522:DEI917530 DNF917522:DOE917530 DXB917522:DYA917530 EGX917522:EHW917530 EQT917522:ERS917530 FAP917522:FBO917530 FKL917522:FLK917530 FUH917522:FVG917530 GED917522:GFC917530 GNZ917522:GOY917530 GXV917522:GYU917530 HHR917522:HIQ917530 HRN917522:HSM917530 IBJ917522:ICI917530 ILF917522:IME917530 IVB917522:IWA917530 JEX917522:JFW917530 JOT917522:JPS917530 JYP917522:JZO917530 KIL917522:KJK917530 KSH917522:KTG917530 LCD917522:LDC917530 LLZ917522:LMY917530 LVV917522:LWU917530 MFR917522:MGQ917530 MPN917522:MQM917530 MZJ917522:NAI917530 NJF917522:NKE917530 NTB917522:NUA917530 OCX917522:ODW917530 OMT917522:ONS917530 OWP917522:OXO917530 PGL917522:PHK917530 PQH917522:PRG917530 QAD917522:QBC917530 QJZ917522:QKY917530 QTV917522:QUU917530 RDR917522:REQ917530 RNN917522:ROM917530 RXJ917522:RYI917530 SHF917522:SIE917530 SRB917522:SSA917530 TAX917522:TBW917530 TKT917522:TLS917530 TUP917522:TVO917530 UEL917522:UFK917530 UOH917522:UPG917530 UYD917522:UZC917530 VHZ917522:VIY917530 VRV917522:VSU917530 WBR917522:WCQ917530 WLN917522:WMM917530 WVJ917522:WWI917530 B983058:AA983066 IX983058:JW983066 ST983058:TS983066 ACP983058:ADO983066 AML983058:ANK983066 AWH983058:AXG983066 BGD983058:BHC983066 BPZ983058:BQY983066 BZV983058:CAU983066 CJR983058:CKQ983066 CTN983058:CUM983066 DDJ983058:DEI983066 DNF983058:DOE983066 DXB983058:DYA983066 EGX983058:EHW983066 EQT983058:ERS983066 FAP983058:FBO983066 FKL983058:FLK983066 FUH983058:FVG983066 GED983058:GFC983066 GNZ983058:GOY983066 GXV983058:GYU983066 HHR983058:HIQ983066 HRN983058:HSM983066 IBJ983058:ICI983066 ILF983058:IME983066 IVB983058:IWA983066 JEX983058:JFW983066 JOT983058:JPS983066 JYP983058:JZO983066 KIL983058:KJK983066 KSH983058:KTG983066 LCD983058:LDC983066 LLZ983058:LMY983066 LVV983058:LWU983066 MFR983058:MGQ983066 MPN983058:MQM983066 MZJ983058:NAI983066 NJF983058:NKE983066 NTB983058:NUA983066 OCX983058:ODW983066 OMT983058:ONS983066 OWP983058:OXO983066 PGL983058:PHK983066 PQH983058:PRG983066 QAD983058:QBC983066 QJZ983058:QKY983066 QTV983058:QUU983066 RDR983058:REQ983066 RNN983058:ROM983066 RXJ983058:RYI983066 SHF983058:SIE983066 SRB983058:SSA983066 TAX983058:TBW983066 TKT983058:TLS983066 TUP983058:TVO983066 UEL983058:UFK983066 UOH983058:UPG983066 UYD983058:UZC983066 VHZ983058:VIY983066 VRV983058:VSU983066 WBR983058:WCQ983066 WLN983058:WMM983066 WVJ983058:WWI983066 WVJ983080:WWI983088 IX29:JW37 ST29:TS37 ACP29:ADO37 AML29:ANK37 AWH29:AXG37 BGD29:BHC37 BPZ29:BQY37 BZV29:CAU37 CJR29:CKQ37 CTN29:CUM37 DDJ29:DEI37 DNF29:DOE37 DXB29:DYA37 EGX29:EHW37 EQT29:ERS37 FAP29:FBO37 FKL29:FLK37 FUH29:FVG37 GED29:GFC37 GNZ29:GOY37 GXV29:GYU37 HHR29:HIQ37 HRN29:HSM37 IBJ29:ICI37 ILF29:IME37 IVB29:IWA37 JEX29:JFW37 JOT29:JPS37 JYP29:JZO37 KIL29:KJK37 KSH29:KTG37 LCD29:LDC37 LLZ29:LMY37 LVV29:LWU37 MFR29:MGQ37 MPN29:MQM37 MZJ29:NAI37 NJF29:NKE37 NTB29:NUA37 OCX29:ODW37 OMT29:ONS37 OWP29:OXO37 PGL29:PHK37 PQH29:PRG37 QAD29:QBC37 QJZ29:QKY37 QTV29:QUU37 RDR29:REQ37 RNN29:ROM37 RXJ29:RYI37 SHF29:SIE37 SRB29:SSA37 TAX29:TBW37 TKT29:TLS37 TUP29:TVO37 UEL29:UFK37 UOH29:UPG37 UYD29:UZC37 VHZ29:VIY37 VRV29:VSU37 WBR29:WCQ37 WLN29:WMM37 WVJ29:WWI37 B65565:AA65573 IX65565:JW65573 ST65565:TS65573 ACP65565:ADO65573 AML65565:ANK65573 AWH65565:AXG65573 BGD65565:BHC65573 BPZ65565:BQY65573 BZV65565:CAU65573 CJR65565:CKQ65573 CTN65565:CUM65573 DDJ65565:DEI65573 DNF65565:DOE65573 DXB65565:DYA65573 EGX65565:EHW65573 EQT65565:ERS65573 FAP65565:FBO65573 FKL65565:FLK65573 FUH65565:FVG65573 GED65565:GFC65573 GNZ65565:GOY65573 GXV65565:GYU65573 HHR65565:HIQ65573 HRN65565:HSM65573 IBJ65565:ICI65573 ILF65565:IME65573 IVB65565:IWA65573 JEX65565:JFW65573 JOT65565:JPS65573 JYP65565:JZO65573 KIL65565:KJK65573 KSH65565:KTG65573 LCD65565:LDC65573 LLZ65565:LMY65573 LVV65565:LWU65573 MFR65565:MGQ65573 MPN65565:MQM65573 MZJ65565:NAI65573 NJF65565:NKE65573 NTB65565:NUA65573 OCX65565:ODW65573 OMT65565:ONS65573 OWP65565:OXO65573 PGL65565:PHK65573 PQH65565:PRG65573 QAD65565:QBC65573 QJZ65565:QKY65573 QTV65565:QUU65573 RDR65565:REQ65573 RNN65565:ROM65573 RXJ65565:RYI65573 SHF65565:SIE65573 SRB65565:SSA65573 TAX65565:TBW65573 TKT65565:TLS65573 TUP65565:TVO65573 UEL65565:UFK65573 UOH65565:UPG65573 UYD65565:UZC65573 VHZ65565:VIY65573 VRV65565:VSU65573 WBR65565:WCQ65573 WLN65565:WMM65573 WVJ65565:WWI65573 B131101:AA131109 IX131101:JW131109 ST131101:TS131109 ACP131101:ADO131109 AML131101:ANK131109 AWH131101:AXG131109 BGD131101:BHC131109 BPZ131101:BQY131109 BZV131101:CAU131109 CJR131101:CKQ131109 CTN131101:CUM131109 DDJ131101:DEI131109 DNF131101:DOE131109 DXB131101:DYA131109 EGX131101:EHW131109 EQT131101:ERS131109 FAP131101:FBO131109 FKL131101:FLK131109 FUH131101:FVG131109 GED131101:GFC131109 GNZ131101:GOY131109 GXV131101:GYU131109 HHR131101:HIQ131109 HRN131101:HSM131109 IBJ131101:ICI131109 ILF131101:IME131109 IVB131101:IWA131109 JEX131101:JFW131109 JOT131101:JPS131109 JYP131101:JZO131109 KIL131101:KJK131109 KSH131101:KTG131109 LCD131101:LDC131109 LLZ131101:LMY131109 LVV131101:LWU131109 MFR131101:MGQ131109 MPN131101:MQM131109 MZJ131101:NAI131109 NJF131101:NKE131109 NTB131101:NUA131109 OCX131101:ODW131109 OMT131101:ONS131109 OWP131101:OXO131109 PGL131101:PHK131109 PQH131101:PRG131109 QAD131101:QBC131109 QJZ131101:QKY131109 QTV131101:QUU131109 RDR131101:REQ131109 RNN131101:ROM131109 RXJ131101:RYI131109 SHF131101:SIE131109 SRB131101:SSA131109 TAX131101:TBW131109 TKT131101:TLS131109 TUP131101:TVO131109 UEL131101:UFK131109 UOH131101:UPG131109 UYD131101:UZC131109 VHZ131101:VIY131109 VRV131101:VSU131109 WBR131101:WCQ131109 WLN131101:WMM131109 WVJ131101:WWI131109 B196637:AA196645 IX196637:JW196645 ST196637:TS196645 ACP196637:ADO196645 AML196637:ANK196645 AWH196637:AXG196645 BGD196637:BHC196645 BPZ196637:BQY196645 BZV196637:CAU196645 CJR196637:CKQ196645 CTN196637:CUM196645 DDJ196637:DEI196645 DNF196637:DOE196645 DXB196637:DYA196645 EGX196637:EHW196645 EQT196637:ERS196645 FAP196637:FBO196645 FKL196637:FLK196645 FUH196637:FVG196645 GED196637:GFC196645 GNZ196637:GOY196645 GXV196637:GYU196645 HHR196637:HIQ196645 HRN196637:HSM196645 IBJ196637:ICI196645 ILF196637:IME196645 IVB196637:IWA196645 JEX196637:JFW196645 JOT196637:JPS196645 JYP196637:JZO196645 KIL196637:KJK196645 KSH196637:KTG196645 LCD196637:LDC196645 LLZ196637:LMY196645 LVV196637:LWU196645 MFR196637:MGQ196645 MPN196637:MQM196645 MZJ196637:NAI196645 NJF196637:NKE196645 NTB196637:NUA196645 OCX196637:ODW196645 OMT196637:ONS196645 OWP196637:OXO196645 PGL196637:PHK196645 PQH196637:PRG196645 QAD196637:QBC196645 QJZ196637:QKY196645 QTV196637:QUU196645 RDR196637:REQ196645 RNN196637:ROM196645 RXJ196637:RYI196645 SHF196637:SIE196645 SRB196637:SSA196645 TAX196637:TBW196645 TKT196637:TLS196645 TUP196637:TVO196645 UEL196637:UFK196645 UOH196637:UPG196645 UYD196637:UZC196645 VHZ196637:VIY196645 VRV196637:VSU196645 WBR196637:WCQ196645 WLN196637:WMM196645 WVJ196637:WWI196645 B262173:AA262181 IX262173:JW262181 ST262173:TS262181 ACP262173:ADO262181 AML262173:ANK262181 AWH262173:AXG262181 BGD262173:BHC262181 BPZ262173:BQY262181 BZV262173:CAU262181 CJR262173:CKQ262181 CTN262173:CUM262181 DDJ262173:DEI262181 DNF262173:DOE262181 DXB262173:DYA262181 EGX262173:EHW262181 EQT262173:ERS262181 FAP262173:FBO262181 FKL262173:FLK262181 FUH262173:FVG262181 GED262173:GFC262181 GNZ262173:GOY262181 GXV262173:GYU262181 HHR262173:HIQ262181 HRN262173:HSM262181 IBJ262173:ICI262181 ILF262173:IME262181 IVB262173:IWA262181 JEX262173:JFW262181 JOT262173:JPS262181 JYP262173:JZO262181 KIL262173:KJK262181 KSH262173:KTG262181 LCD262173:LDC262181 LLZ262173:LMY262181 LVV262173:LWU262181 MFR262173:MGQ262181 MPN262173:MQM262181 MZJ262173:NAI262181 NJF262173:NKE262181 NTB262173:NUA262181 OCX262173:ODW262181 OMT262173:ONS262181 OWP262173:OXO262181 PGL262173:PHK262181 PQH262173:PRG262181 QAD262173:QBC262181 QJZ262173:QKY262181 QTV262173:QUU262181 RDR262173:REQ262181 RNN262173:ROM262181 RXJ262173:RYI262181 SHF262173:SIE262181 SRB262173:SSA262181 TAX262173:TBW262181 TKT262173:TLS262181 TUP262173:TVO262181 UEL262173:UFK262181 UOH262173:UPG262181 UYD262173:UZC262181 VHZ262173:VIY262181 VRV262173:VSU262181 WBR262173:WCQ262181 WLN262173:WMM262181 WVJ262173:WWI262181 B327709:AA327717 IX327709:JW327717 ST327709:TS327717 ACP327709:ADO327717 AML327709:ANK327717 AWH327709:AXG327717 BGD327709:BHC327717 BPZ327709:BQY327717 BZV327709:CAU327717 CJR327709:CKQ327717 CTN327709:CUM327717 DDJ327709:DEI327717 DNF327709:DOE327717 DXB327709:DYA327717 EGX327709:EHW327717 EQT327709:ERS327717 FAP327709:FBO327717 FKL327709:FLK327717 FUH327709:FVG327717 GED327709:GFC327717 GNZ327709:GOY327717 GXV327709:GYU327717 HHR327709:HIQ327717 HRN327709:HSM327717 IBJ327709:ICI327717 ILF327709:IME327717 IVB327709:IWA327717 JEX327709:JFW327717 JOT327709:JPS327717 JYP327709:JZO327717 KIL327709:KJK327717 KSH327709:KTG327717 LCD327709:LDC327717 LLZ327709:LMY327717 LVV327709:LWU327717 MFR327709:MGQ327717 MPN327709:MQM327717 MZJ327709:NAI327717 NJF327709:NKE327717 NTB327709:NUA327717 OCX327709:ODW327717 OMT327709:ONS327717 OWP327709:OXO327717 PGL327709:PHK327717 PQH327709:PRG327717 QAD327709:QBC327717 QJZ327709:QKY327717 QTV327709:QUU327717 RDR327709:REQ327717 RNN327709:ROM327717 RXJ327709:RYI327717 SHF327709:SIE327717 SRB327709:SSA327717 TAX327709:TBW327717 TKT327709:TLS327717 TUP327709:TVO327717 UEL327709:UFK327717 UOH327709:UPG327717 UYD327709:UZC327717 VHZ327709:VIY327717 VRV327709:VSU327717 WBR327709:WCQ327717 WLN327709:WMM327717 WVJ327709:WWI327717 B393245:AA393253 IX393245:JW393253 ST393245:TS393253 ACP393245:ADO393253 AML393245:ANK393253 AWH393245:AXG393253 BGD393245:BHC393253 BPZ393245:BQY393253 BZV393245:CAU393253 CJR393245:CKQ393253 CTN393245:CUM393253 DDJ393245:DEI393253 DNF393245:DOE393253 DXB393245:DYA393253 EGX393245:EHW393253 EQT393245:ERS393253 FAP393245:FBO393253 FKL393245:FLK393253 FUH393245:FVG393253 GED393245:GFC393253 GNZ393245:GOY393253 GXV393245:GYU393253 HHR393245:HIQ393253 HRN393245:HSM393253 IBJ393245:ICI393253 ILF393245:IME393253 IVB393245:IWA393253 JEX393245:JFW393253 JOT393245:JPS393253 JYP393245:JZO393253 KIL393245:KJK393253 KSH393245:KTG393253 LCD393245:LDC393253 LLZ393245:LMY393253 LVV393245:LWU393253 MFR393245:MGQ393253 MPN393245:MQM393253 MZJ393245:NAI393253 NJF393245:NKE393253 NTB393245:NUA393253 OCX393245:ODW393253 OMT393245:ONS393253 OWP393245:OXO393253 PGL393245:PHK393253 PQH393245:PRG393253 QAD393245:QBC393253 QJZ393245:QKY393253 QTV393245:QUU393253 RDR393245:REQ393253 RNN393245:ROM393253 RXJ393245:RYI393253 SHF393245:SIE393253 SRB393245:SSA393253 TAX393245:TBW393253 TKT393245:TLS393253 TUP393245:TVO393253 UEL393245:UFK393253 UOH393245:UPG393253 UYD393245:UZC393253 VHZ393245:VIY393253 VRV393245:VSU393253 WBR393245:WCQ393253 WLN393245:WMM393253 WVJ393245:WWI393253 B458781:AA458789 IX458781:JW458789 ST458781:TS458789 ACP458781:ADO458789 AML458781:ANK458789 AWH458781:AXG458789 BGD458781:BHC458789 BPZ458781:BQY458789 BZV458781:CAU458789 CJR458781:CKQ458789 CTN458781:CUM458789 DDJ458781:DEI458789 DNF458781:DOE458789 DXB458781:DYA458789 EGX458781:EHW458789 EQT458781:ERS458789 FAP458781:FBO458789 FKL458781:FLK458789 FUH458781:FVG458789 GED458781:GFC458789 GNZ458781:GOY458789 GXV458781:GYU458789 HHR458781:HIQ458789 HRN458781:HSM458789 IBJ458781:ICI458789 ILF458781:IME458789 IVB458781:IWA458789 JEX458781:JFW458789 JOT458781:JPS458789 JYP458781:JZO458789 KIL458781:KJK458789 KSH458781:KTG458789 LCD458781:LDC458789 LLZ458781:LMY458789 LVV458781:LWU458789 MFR458781:MGQ458789 MPN458781:MQM458789 MZJ458781:NAI458789 NJF458781:NKE458789 NTB458781:NUA458789 OCX458781:ODW458789 OMT458781:ONS458789 OWP458781:OXO458789 PGL458781:PHK458789 PQH458781:PRG458789 QAD458781:QBC458789 QJZ458781:QKY458789 QTV458781:QUU458789 RDR458781:REQ458789 RNN458781:ROM458789 RXJ458781:RYI458789 SHF458781:SIE458789 SRB458781:SSA458789 TAX458781:TBW458789 TKT458781:TLS458789 TUP458781:TVO458789 UEL458781:UFK458789 UOH458781:UPG458789 UYD458781:UZC458789 VHZ458781:VIY458789 VRV458781:VSU458789 WBR458781:WCQ458789 WLN458781:WMM458789 WVJ458781:WWI458789 B524317:AA524325 IX524317:JW524325 ST524317:TS524325 ACP524317:ADO524325 AML524317:ANK524325 AWH524317:AXG524325 BGD524317:BHC524325 BPZ524317:BQY524325 BZV524317:CAU524325 CJR524317:CKQ524325 CTN524317:CUM524325 DDJ524317:DEI524325 DNF524317:DOE524325 DXB524317:DYA524325 EGX524317:EHW524325 EQT524317:ERS524325 FAP524317:FBO524325 FKL524317:FLK524325 FUH524317:FVG524325 GED524317:GFC524325 GNZ524317:GOY524325 GXV524317:GYU524325 HHR524317:HIQ524325 HRN524317:HSM524325 IBJ524317:ICI524325 ILF524317:IME524325 IVB524317:IWA524325 JEX524317:JFW524325 JOT524317:JPS524325 JYP524317:JZO524325 KIL524317:KJK524325 KSH524317:KTG524325 LCD524317:LDC524325 LLZ524317:LMY524325 LVV524317:LWU524325 MFR524317:MGQ524325 MPN524317:MQM524325 MZJ524317:NAI524325 NJF524317:NKE524325 NTB524317:NUA524325 OCX524317:ODW524325 OMT524317:ONS524325 OWP524317:OXO524325 PGL524317:PHK524325 PQH524317:PRG524325 QAD524317:QBC524325 QJZ524317:QKY524325 QTV524317:QUU524325 RDR524317:REQ524325 RNN524317:ROM524325 RXJ524317:RYI524325 SHF524317:SIE524325 SRB524317:SSA524325 TAX524317:TBW524325 TKT524317:TLS524325 TUP524317:TVO524325 UEL524317:UFK524325 UOH524317:UPG524325 UYD524317:UZC524325 VHZ524317:VIY524325 VRV524317:VSU524325 WBR524317:WCQ524325 WLN524317:WMM524325 WVJ524317:WWI524325 B589853:AA589861 IX589853:JW589861 ST589853:TS589861 ACP589853:ADO589861 AML589853:ANK589861 AWH589853:AXG589861 BGD589853:BHC589861 BPZ589853:BQY589861 BZV589853:CAU589861 CJR589853:CKQ589861 CTN589853:CUM589861 DDJ589853:DEI589861 DNF589853:DOE589861 DXB589853:DYA589861 EGX589853:EHW589861 EQT589853:ERS589861 FAP589853:FBO589861 FKL589853:FLK589861 FUH589853:FVG589861 GED589853:GFC589861 GNZ589853:GOY589861 GXV589853:GYU589861 HHR589853:HIQ589861 HRN589853:HSM589861 IBJ589853:ICI589861 ILF589853:IME589861 IVB589853:IWA589861 JEX589853:JFW589861 JOT589853:JPS589861 JYP589853:JZO589861 KIL589853:KJK589861 KSH589853:KTG589861 LCD589853:LDC589861 LLZ589853:LMY589861 LVV589853:LWU589861 MFR589853:MGQ589861 MPN589853:MQM589861 MZJ589853:NAI589861 NJF589853:NKE589861 NTB589853:NUA589861 OCX589853:ODW589861 OMT589853:ONS589861 OWP589853:OXO589861 PGL589853:PHK589861 PQH589853:PRG589861 QAD589853:QBC589861 QJZ589853:QKY589861 QTV589853:QUU589861 RDR589853:REQ589861 RNN589853:ROM589861 RXJ589853:RYI589861 SHF589853:SIE589861 SRB589853:SSA589861 TAX589853:TBW589861 TKT589853:TLS589861 TUP589853:TVO589861 UEL589853:UFK589861 UOH589853:UPG589861 UYD589853:UZC589861 VHZ589853:VIY589861 VRV589853:VSU589861 WBR589853:WCQ589861 WLN589853:WMM589861 WVJ589853:WWI589861 B655389:AA655397 IX655389:JW655397 ST655389:TS655397 ACP655389:ADO655397 AML655389:ANK655397 AWH655389:AXG655397 BGD655389:BHC655397 BPZ655389:BQY655397 BZV655389:CAU655397 CJR655389:CKQ655397 CTN655389:CUM655397 DDJ655389:DEI655397 DNF655389:DOE655397 DXB655389:DYA655397 EGX655389:EHW655397 EQT655389:ERS655397 FAP655389:FBO655397 FKL655389:FLK655397 FUH655389:FVG655397 GED655389:GFC655397 GNZ655389:GOY655397 GXV655389:GYU655397 HHR655389:HIQ655397 HRN655389:HSM655397 IBJ655389:ICI655397 ILF655389:IME655397 IVB655389:IWA655397 JEX655389:JFW655397 JOT655389:JPS655397 JYP655389:JZO655397 KIL655389:KJK655397 KSH655389:KTG655397 LCD655389:LDC655397 LLZ655389:LMY655397 LVV655389:LWU655397 MFR655389:MGQ655397 MPN655389:MQM655397 MZJ655389:NAI655397 NJF655389:NKE655397 NTB655389:NUA655397 OCX655389:ODW655397 OMT655389:ONS655397 OWP655389:OXO655397 PGL655389:PHK655397 PQH655389:PRG655397 QAD655389:QBC655397 QJZ655389:QKY655397 QTV655389:QUU655397 RDR655389:REQ655397 RNN655389:ROM655397 RXJ655389:RYI655397 SHF655389:SIE655397 SRB655389:SSA655397 TAX655389:TBW655397 TKT655389:TLS655397 TUP655389:TVO655397 UEL655389:UFK655397 UOH655389:UPG655397 UYD655389:UZC655397 VHZ655389:VIY655397 VRV655389:VSU655397 WBR655389:WCQ655397 WLN655389:WMM655397 WVJ655389:WWI655397 B720925:AA720933 IX720925:JW720933 ST720925:TS720933 ACP720925:ADO720933 AML720925:ANK720933 AWH720925:AXG720933 BGD720925:BHC720933 BPZ720925:BQY720933 BZV720925:CAU720933 CJR720925:CKQ720933 CTN720925:CUM720933 DDJ720925:DEI720933 DNF720925:DOE720933 DXB720925:DYA720933 EGX720925:EHW720933 EQT720925:ERS720933 FAP720925:FBO720933 FKL720925:FLK720933 FUH720925:FVG720933 GED720925:GFC720933 GNZ720925:GOY720933 GXV720925:GYU720933 HHR720925:HIQ720933 HRN720925:HSM720933 IBJ720925:ICI720933 ILF720925:IME720933 IVB720925:IWA720933 JEX720925:JFW720933 JOT720925:JPS720933 JYP720925:JZO720933 KIL720925:KJK720933 KSH720925:KTG720933 LCD720925:LDC720933 LLZ720925:LMY720933 LVV720925:LWU720933 MFR720925:MGQ720933 MPN720925:MQM720933 MZJ720925:NAI720933 NJF720925:NKE720933 NTB720925:NUA720933 OCX720925:ODW720933 OMT720925:ONS720933 OWP720925:OXO720933 PGL720925:PHK720933 PQH720925:PRG720933 QAD720925:QBC720933 QJZ720925:QKY720933 QTV720925:QUU720933 RDR720925:REQ720933 RNN720925:ROM720933 RXJ720925:RYI720933 SHF720925:SIE720933 SRB720925:SSA720933 TAX720925:TBW720933 TKT720925:TLS720933 TUP720925:TVO720933 UEL720925:UFK720933 UOH720925:UPG720933 UYD720925:UZC720933 VHZ720925:VIY720933 VRV720925:VSU720933 WBR720925:WCQ720933 WLN720925:WMM720933 WVJ720925:WWI720933 B786461:AA786469 IX786461:JW786469 ST786461:TS786469 ACP786461:ADO786469 AML786461:ANK786469 AWH786461:AXG786469 BGD786461:BHC786469 BPZ786461:BQY786469 BZV786461:CAU786469 CJR786461:CKQ786469 CTN786461:CUM786469 DDJ786461:DEI786469 DNF786461:DOE786469 DXB786461:DYA786469 EGX786461:EHW786469 EQT786461:ERS786469 FAP786461:FBO786469 FKL786461:FLK786469 FUH786461:FVG786469 GED786461:GFC786469 GNZ786461:GOY786469 GXV786461:GYU786469 HHR786461:HIQ786469 HRN786461:HSM786469 IBJ786461:ICI786469 ILF786461:IME786469 IVB786461:IWA786469 JEX786461:JFW786469 JOT786461:JPS786469 JYP786461:JZO786469 KIL786461:KJK786469 KSH786461:KTG786469 LCD786461:LDC786469 LLZ786461:LMY786469 LVV786461:LWU786469 MFR786461:MGQ786469 MPN786461:MQM786469 MZJ786461:NAI786469 NJF786461:NKE786469 NTB786461:NUA786469 OCX786461:ODW786469 OMT786461:ONS786469 OWP786461:OXO786469 PGL786461:PHK786469 PQH786461:PRG786469 QAD786461:QBC786469 QJZ786461:QKY786469 QTV786461:QUU786469 RDR786461:REQ786469 RNN786461:ROM786469 RXJ786461:RYI786469 SHF786461:SIE786469 SRB786461:SSA786469 TAX786461:TBW786469 TKT786461:TLS786469 TUP786461:TVO786469 UEL786461:UFK786469 UOH786461:UPG786469 UYD786461:UZC786469 VHZ786461:VIY786469 VRV786461:VSU786469 WBR786461:WCQ786469 WLN786461:WMM786469 WVJ786461:WWI786469 B851997:AA852005 IX851997:JW852005 ST851997:TS852005 ACP851997:ADO852005 AML851997:ANK852005 AWH851997:AXG852005 BGD851997:BHC852005 BPZ851997:BQY852005 BZV851997:CAU852005 CJR851997:CKQ852005 CTN851997:CUM852005 DDJ851997:DEI852005 DNF851997:DOE852005 DXB851997:DYA852005 EGX851997:EHW852005 EQT851997:ERS852005 FAP851997:FBO852005 FKL851997:FLK852005 FUH851997:FVG852005 GED851997:GFC852005 GNZ851997:GOY852005 GXV851997:GYU852005 HHR851997:HIQ852005 HRN851997:HSM852005 IBJ851997:ICI852005 ILF851997:IME852005 IVB851997:IWA852005 JEX851997:JFW852005 JOT851997:JPS852005 JYP851997:JZO852005 KIL851997:KJK852005 KSH851997:KTG852005 LCD851997:LDC852005 LLZ851997:LMY852005 LVV851997:LWU852005 MFR851997:MGQ852005 MPN851997:MQM852005 MZJ851997:NAI852005 NJF851997:NKE852005 NTB851997:NUA852005 OCX851997:ODW852005 OMT851997:ONS852005 OWP851997:OXO852005 PGL851997:PHK852005 PQH851997:PRG852005 QAD851997:QBC852005 QJZ851997:QKY852005 QTV851997:QUU852005 RDR851997:REQ852005 RNN851997:ROM852005 RXJ851997:RYI852005 SHF851997:SIE852005 SRB851997:SSA852005 TAX851997:TBW852005 TKT851997:TLS852005 TUP851997:TVO852005 UEL851997:UFK852005 UOH851997:UPG852005 UYD851997:UZC852005 VHZ851997:VIY852005 VRV851997:VSU852005 WBR851997:WCQ852005 WLN851997:WMM852005 WVJ851997:WWI852005 B917533:AA917541 IX917533:JW917541 ST917533:TS917541 ACP917533:ADO917541 AML917533:ANK917541 AWH917533:AXG917541 BGD917533:BHC917541 BPZ917533:BQY917541 BZV917533:CAU917541 CJR917533:CKQ917541 CTN917533:CUM917541 DDJ917533:DEI917541 DNF917533:DOE917541 DXB917533:DYA917541 EGX917533:EHW917541 EQT917533:ERS917541 FAP917533:FBO917541 FKL917533:FLK917541 FUH917533:FVG917541 GED917533:GFC917541 GNZ917533:GOY917541 GXV917533:GYU917541 HHR917533:HIQ917541 HRN917533:HSM917541 IBJ917533:ICI917541 ILF917533:IME917541 IVB917533:IWA917541 JEX917533:JFW917541 JOT917533:JPS917541 JYP917533:JZO917541 KIL917533:KJK917541 KSH917533:KTG917541 LCD917533:LDC917541 LLZ917533:LMY917541 LVV917533:LWU917541 MFR917533:MGQ917541 MPN917533:MQM917541 MZJ917533:NAI917541 NJF917533:NKE917541 NTB917533:NUA917541 OCX917533:ODW917541 OMT917533:ONS917541 OWP917533:OXO917541 PGL917533:PHK917541 PQH917533:PRG917541 QAD917533:QBC917541 QJZ917533:QKY917541 QTV917533:QUU917541 RDR917533:REQ917541 RNN917533:ROM917541 RXJ917533:RYI917541 SHF917533:SIE917541 SRB917533:SSA917541 TAX917533:TBW917541 TKT917533:TLS917541 TUP917533:TVO917541 UEL917533:UFK917541 UOH917533:UPG917541 UYD917533:UZC917541 VHZ917533:VIY917541 VRV917533:VSU917541 WBR917533:WCQ917541 WLN917533:WMM917541 WVJ917533:WWI917541 B983069:AA983077 IX983069:JW983077 ST983069:TS983077 ACP983069:ADO983077 AML983069:ANK983077 AWH983069:AXG983077 BGD983069:BHC983077 BPZ983069:BQY983077 BZV983069:CAU983077 CJR983069:CKQ983077 CTN983069:CUM983077 DDJ983069:DEI983077 DNF983069:DOE983077 DXB983069:DYA983077 EGX983069:EHW983077 EQT983069:ERS983077 FAP983069:FBO983077 FKL983069:FLK983077 FUH983069:FVG983077 GED983069:GFC983077 GNZ983069:GOY983077 GXV983069:GYU983077 HHR983069:HIQ983077 HRN983069:HSM983077 IBJ983069:ICI983077 ILF983069:IME983077 IVB983069:IWA983077 JEX983069:JFW983077 JOT983069:JPS983077 JYP983069:JZO983077 KIL983069:KJK983077 KSH983069:KTG983077 LCD983069:LDC983077 LLZ983069:LMY983077 LVV983069:LWU983077 MFR983069:MGQ983077 MPN983069:MQM983077 MZJ983069:NAI983077 NJF983069:NKE983077 NTB983069:NUA983077 OCX983069:ODW983077 OMT983069:ONS983077 OWP983069:OXO983077 PGL983069:PHK983077 PQH983069:PRG983077 QAD983069:QBC983077 QJZ983069:QKY983077 QTV983069:QUU983077 RDR983069:REQ983077 RNN983069:ROM983077 RXJ983069:RYI983077 SHF983069:SIE983077 SRB983069:SSA983077 TAX983069:TBW983077 TKT983069:TLS983077 TUP983069:TVO983077 UEL983069:UFK983077 UOH983069:UPG983077 UYD983069:UZC983077 VHZ983069:VIY983077 VRV983069:VSU983077 WBR983069:WCQ983077 WLN983069:WMM983077 WVJ983069:WWI983077 B7:AA15 IX40:JW48 ST40:TS48 ACP40:ADO48 AML40:ANK48 AWH40:AXG48 BGD40:BHC48 BPZ40:BQY48 BZV40:CAU48 CJR40:CKQ48 CTN40:CUM48 DDJ40:DEI48 DNF40:DOE48 DXB40:DYA48 EGX40:EHW48 EQT40:ERS48 FAP40:FBO48 FKL40:FLK48 FUH40:FVG48 GED40:GFC48 GNZ40:GOY48 GXV40:GYU48 HHR40:HIQ48 HRN40:HSM48 IBJ40:ICI48 ILF40:IME48 IVB40:IWA48 JEX40:JFW48 JOT40:JPS48 JYP40:JZO48 KIL40:KJK48 KSH40:KTG48 LCD40:LDC48 LLZ40:LMY48 LVV40:LWU48 MFR40:MGQ48 MPN40:MQM48 MZJ40:NAI48 NJF40:NKE48 NTB40:NUA48 OCX40:ODW48 OMT40:ONS48 OWP40:OXO48 PGL40:PHK48 PQH40:PRG48 QAD40:QBC48 QJZ40:QKY48 QTV40:QUU48 RDR40:REQ48 RNN40:ROM48 RXJ40:RYI48 SHF40:SIE48 SRB40:SSA48 TAX40:TBW48 TKT40:TLS48 TUP40:TVO48 UEL40:UFK48 UOH40:UPG48 UYD40:UZC48 VHZ40:VIY48 VRV40:VSU48 WBR40:WCQ48 WLN40:WMM48 WVJ40:WWI48 B65576:AA65584 IX65576:JW65584 ST65576:TS65584 ACP65576:ADO65584 AML65576:ANK65584 AWH65576:AXG65584 BGD65576:BHC65584 BPZ65576:BQY65584 BZV65576:CAU65584 CJR65576:CKQ65584 CTN65576:CUM65584 DDJ65576:DEI65584 DNF65576:DOE65584 DXB65576:DYA65584 EGX65576:EHW65584 EQT65576:ERS65584 FAP65576:FBO65584 FKL65576:FLK65584 FUH65576:FVG65584 GED65576:GFC65584 GNZ65576:GOY65584 GXV65576:GYU65584 HHR65576:HIQ65584 HRN65576:HSM65584 IBJ65576:ICI65584 ILF65576:IME65584 IVB65576:IWA65584 JEX65576:JFW65584 JOT65576:JPS65584 JYP65576:JZO65584 KIL65576:KJK65584 KSH65576:KTG65584 LCD65576:LDC65584 LLZ65576:LMY65584 LVV65576:LWU65584 MFR65576:MGQ65584 MPN65576:MQM65584 MZJ65576:NAI65584 NJF65576:NKE65584 NTB65576:NUA65584 OCX65576:ODW65584 OMT65576:ONS65584 OWP65576:OXO65584 PGL65576:PHK65584 PQH65576:PRG65584 QAD65576:QBC65584 QJZ65576:QKY65584 QTV65576:QUU65584 RDR65576:REQ65584 RNN65576:ROM65584 RXJ65576:RYI65584 SHF65576:SIE65584 SRB65576:SSA65584 TAX65576:TBW65584 TKT65576:TLS65584 TUP65576:TVO65584 UEL65576:UFK65584 UOH65576:UPG65584 UYD65576:UZC65584 VHZ65576:VIY65584 VRV65576:VSU65584 WBR65576:WCQ65584 WLN65576:WMM65584 WVJ65576:WWI65584 B131112:AA131120 IX131112:JW131120 ST131112:TS131120 ACP131112:ADO131120 AML131112:ANK131120 AWH131112:AXG131120 BGD131112:BHC131120 BPZ131112:BQY131120 BZV131112:CAU131120 CJR131112:CKQ131120 CTN131112:CUM131120 DDJ131112:DEI131120 DNF131112:DOE131120 DXB131112:DYA131120 EGX131112:EHW131120 EQT131112:ERS131120 FAP131112:FBO131120 FKL131112:FLK131120 FUH131112:FVG131120 GED131112:GFC131120 GNZ131112:GOY131120 GXV131112:GYU131120 HHR131112:HIQ131120 HRN131112:HSM131120 IBJ131112:ICI131120 ILF131112:IME131120 IVB131112:IWA131120 JEX131112:JFW131120 JOT131112:JPS131120 JYP131112:JZO131120 KIL131112:KJK131120 KSH131112:KTG131120 LCD131112:LDC131120 LLZ131112:LMY131120 LVV131112:LWU131120 MFR131112:MGQ131120 MPN131112:MQM131120 MZJ131112:NAI131120 NJF131112:NKE131120 NTB131112:NUA131120 OCX131112:ODW131120 OMT131112:ONS131120 OWP131112:OXO131120 PGL131112:PHK131120 PQH131112:PRG131120 QAD131112:QBC131120 QJZ131112:QKY131120 QTV131112:QUU131120 RDR131112:REQ131120 RNN131112:ROM131120 RXJ131112:RYI131120 SHF131112:SIE131120 SRB131112:SSA131120 TAX131112:TBW131120 TKT131112:TLS131120 TUP131112:TVO131120 UEL131112:UFK131120 UOH131112:UPG131120 UYD131112:UZC131120 VHZ131112:VIY131120 VRV131112:VSU131120 WBR131112:WCQ131120 WLN131112:WMM131120 WVJ131112:WWI131120 B196648:AA196656 IX196648:JW196656 ST196648:TS196656 ACP196648:ADO196656 AML196648:ANK196656 AWH196648:AXG196656 BGD196648:BHC196656 BPZ196648:BQY196656 BZV196648:CAU196656 CJR196648:CKQ196656 CTN196648:CUM196656 DDJ196648:DEI196656 DNF196648:DOE196656 DXB196648:DYA196656 EGX196648:EHW196656 EQT196648:ERS196656 FAP196648:FBO196656 FKL196648:FLK196656 FUH196648:FVG196656 GED196648:GFC196656 GNZ196648:GOY196656 GXV196648:GYU196656 HHR196648:HIQ196656 HRN196648:HSM196656 IBJ196648:ICI196656 ILF196648:IME196656 IVB196648:IWA196656 JEX196648:JFW196656 JOT196648:JPS196656 JYP196648:JZO196656 KIL196648:KJK196656 KSH196648:KTG196656 LCD196648:LDC196656 LLZ196648:LMY196656 LVV196648:LWU196656 MFR196648:MGQ196656 MPN196648:MQM196656 MZJ196648:NAI196656 NJF196648:NKE196656 NTB196648:NUA196656 OCX196648:ODW196656 OMT196648:ONS196656 OWP196648:OXO196656 PGL196648:PHK196656 PQH196648:PRG196656 QAD196648:QBC196656 QJZ196648:QKY196656 QTV196648:QUU196656 RDR196648:REQ196656 RNN196648:ROM196656 RXJ196648:RYI196656 SHF196648:SIE196656 SRB196648:SSA196656 TAX196648:TBW196656 TKT196648:TLS196656 TUP196648:TVO196656 UEL196648:UFK196656 UOH196648:UPG196656 UYD196648:UZC196656 VHZ196648:VIY196656 VRV196648:VSU196656 WBR196648:WCQ196656 WLN196648:WMM196656 WVJ196648:WWI196656 B262184:AA262192 IX262184:JW262192 ST262184:TS262192 ACP262184:ADO262192 AML262184:ANK262192 AWH262184:AXG262192 BGD262184:BHC262192 BPZ262184:BQY262192 BZV262184:CAU262192 CJR262184:CKQ262192 CTN262184:CUM262192 DDJ262184:DEI262192 DNF262184:DOE262192 DXB262184:DYA262192 EGX262184:EHW262192 EQT262184:ERS262192 FAP262184:FBO262192 FKL262184:FLK262192 FUH262184:FVG262192 GED262184:GFC262192 GNZ262184:GOY262192 GXV262184:GYU262192 HHR262184:HIQ262192 HRN262184:HSM262192 IBJ262184:ICI262192 ILF262184:IME262192 IVB262184:IWA262192 JEX262184:JFW262192 JOT262184:JPS262192 JYP262184:JZO262192 KIL262184:KJK262192 KSH262184:KTG262192 LCD262184:LDC262192 LLZ262184:LMY262192 LVV262184:LWU262192 MFR262184:MGQ262192 MPN262184:MQM262192 MZJ262184:NAI262192 NJF262184:NKE262192 NTB262184:NUA262192 OCX262184:ODW262192 OMT262184:ONS262192 OWP262184:OXO262192 PGL262184:PHK262192 PQH262184:PRG262192 QAD262184:QBC262192 QJZ262184:QKY262192 QTV262184:QUU262192 RDR262184:REQ262192 RNN262184:ROM262192 RXJ262184:RYI262192 SHF262184:SIE262192 SRB262184:SSA262192 TAX262184:TBW262192 TKT262184:TLS262192 TUP262184:TVO262192 UEL262184:UFK262192 UOH262184:UPG262192 UYD262184:UZC262192 VHZ262184:VIY262192 VRV262184:VSU262192 WBR262184:WCQ262192 WLN262184:WMM262192 WVJ262184:WWI262192 B327720:AA327728 IX327720:JW327728 ST327720:TS327728 ACP327720:ADO327728 AML327720:ANK327728 AWH327720:AXG327728 BGD327720:BHC327728 BPZ327720:BQY327728 BZV327720:CAU327728 CJR327720:CKQ327728 CTN327720:CUM327728 DDJ327720:DEI327728 DNF327720:DOE327728 DXB327720:DYA327728 EGX327720:EHW327728 EQT327720:ERS327728 FAP327720:FBO327728 FKL327720:FLK327728 FUH327720:FVG327728 GED327720:GFC327728 GNZ327720:GOY327728 GXV327720:GYU327728 HHR327720:HIQ327728 HRN327720:HSM327728 IBJ327720:ICI327728 ILF327720:IME327728 IVB327720:IWA327728 JEX327720:JFW327728 JOT327720:JPS327728 JYP327720:JZO327728 KIL327720:KJK327728 KSH327720:KTG327728 LCD327720:LDC327728 LLZ327720:LMY327728 LVV327720:LWU327728 MFR327720:MGQ327728 MPN327720:MQM327728 MZJ327720:NAI327728 NJF327720:NKE327728 NTB327720:NUA327728 OCX327720:ODW327728 OMT327720:ONS327728 OWP327720:OXO327728 PGL327720:PHK327728 PQH327720:PRG327728 QAD327720:QBC327728 QJZ327720:QKY327728 QTV327720:QUU327728 RDR327720:REQ327728 RNN327720:ROM327728 RXJ327720:RYI327728 SHF327720:SIE327728 SRB327720:SSA327728 TAX327720:TBW327728 TKT327720:TLS327728 TUP327720:TVO327728 UEL327720:UFK327728 UOH327720:UPG327728 UYD327720:UZC327728 VHZ327720:VIY327728 VRV327720:VSU327728 WBR327720:WCQ327728 WLN327720:WMM327728 WVJ327720:WWI327728 B393256:AA393264 IX393256:JW393264 ST393256:TS393264 ACP393256:ADO393264 AML393256:ANK393264 AWH393256:AXG393264 BGD393256:BHC393264 BPZ393256:BQY393264 BZV393256:CAU393264 CJR393256:CKQ393264 CTN393256:CUM393264 DDJ393256:DEI393264 DNF393256:DOE393264 DXB393256:DYA393264 EGX393256:EHW393264 EQT393256:ERS393264 FAP393256:FBO393264 FKL393256:FLK393264 FUH393256:FVG393264 GED393256:GFC393264 GNZ393256:GOY393264 GXV393256:GYU393264 HHR393256:HIQ393264 HRN393256:HSM393264 IBJ393256:ICI393264 ILF393256:IME393264 IVB393256:IWA393264 JEX393256:JFW393264 JOT393256:JPS393264 JYP393256:JZO393264 KIL393256:KJK393264 KSH393256:KTG393264 LCD393256:LDC393264 LLZ393256:LMY393264 LVV393256:LWU393264 MFR393256:MGQ393264 MPN393256:MQM393264 MZJ393256:NAI393264 NJF393256:NKE393264 NTB393256:NUA393264 OCX393256:ODW393264 OMT393256:ONS393264 OWP393256:OXO393264 PGL393256:PHK393264 PQH393256:PRG393264 QAD393256:QBC393264 QJZ393256:QKY393264 QTV393256:QUU393264 RDR393256:REQ393264 RNN393256:ROM393264 RXJ393256:RYI393264 SHF393256:SIE393264 SRB393256:SSA393264 TAX393256:TBW393264 TKT393256:TLS393264 TUP393256:TVO393264 UEL393256:UFK393264 UOH393256:UPG393264 UYD393256:UZC393264 VHZ393256:VIY393264 VRV393256:VSU393264 WBR393256:WCQ393264 WLN393256:WMM393264 WVJ393256:WWI393264 B458792:AA458800 IX458792:JW458800 ST458792:TS458800 ACP458792:ADO458800 AML458792:ANK458800 AWH458792:AXG458800 BGD458792:BHC458800 BPZ458792:BQY458800 BZV458792:CAU458800 CJR458792:CKQ458800 CTN458792:CUM458800 DDJ458792:DEI458800 DNF458792:DOE458800 DXB458792:DYA458800 EGX458792:EHW458800 EQT458792:ERS458800 FAP458792:FBO458800 FKL458792:FLK458800 FUH458792:FVG458800 GED458792:GFC458800 GNZ458792:GOY458800 GXV458792:GYU458800 HHR458792:HIQ458800 HRN458792:HSM458800 IBJ458792:ICI458800 ILF458792:IME458800 IVB458792:IWA458800 JEX458792:JFW458800 JOT458792:JPS458800 JYP458792:JZO458800 KIL458792:KJK458800 KSH458792:KTG458800 LCD458792:LDC458800 LLZ458792:LMY458800 LVV458792:LWU458800 MFR458792:MGQ458800 MPN458792:MQM458800 MZJ458792:NAI458800 NJF458792:NKE458800 NTB458792:NUA458800 OCX458792:ODW458800 OMT458792:ONS458800 OWP458792:OXO458800 PGL458792:PHK458800 PQH458792:PRG458800 QAD458792:QBC458800 QJZ458792:QKY458800 QTV458792:QUU458800 RDR458792:REQ458800 RNN458792:ROM458800 RXJ458792:RYI458800 SHF458792:SIE458800 SRB458792:SSA458800 TAX458792:TBW458800 TKT458792:TLS458800 TUP458792:TVO458800 UEL458792:UFK458800 UOH458792:UPG458800 UYD458792:UZC458800 VHZ458792:VIY458800 VRV458792:VSU458800 WBR458792:WCQ458800 WLN458792:WMM458800 WVJ458792:WWI458800 B524328:AA524336 IX524328:JW524336 ST524328:TS524336 ACP524328:ADO524336 AML524328:ANK524336 AWH524328:AXG524336 BGD524328:BHC524336 BPZ524328:BQY524336 BZV524328:CAU524336 CJR524328:CKQ524336 CTN524328:CUM524336 DDJ524328:DEI524336 DNF524328:DOE524336 DXB524328:DYA524336 EGX524328:EHW524336 EQT524328:ERS524336 FAP524328:FBO524336 FKL524328:FLK524336 FUH524328:FVG524336 GED524328:GFC524336 GNZ524328:GOY524336 GXV524328:GYU524336 HHR524328:HIQ524336 HRN524328:HSM524336 IBJ524328:ICI524336 ILF524328:IME524336 IVB524328:IWA524336 JEX524328:JFW524336 JOT524328:JPS524336 JYP524328:JZO524336 KIL524328:KJK524336 KSH524328:KTG524336 LCD524328:LDC524336 LLZ524328:LMY524336 LVV524328:LWU524336 MFR524328:MGQ524336 MPN524328:MQM524336 MZJ524328:NAI524336 NJF524328:NKE524336 NTB524328:NUA524336 OCX524328:ODW524336 OMT524328:ONS524336 OWP524328:OXO524336 PGL524328:PHK524336 PQH524328:PRG524336 QAD524328:QBC524336 QJZ524328:QKY524336 QTV524328:QUU524336 RDR524328:REQ524336 RNN524328:ROM524336 RXJ524328:RYI524336 SHF524328:SIE524336 SRB524328:SSA524336 TAX524328:TBW524336 TKT524328:TLS524336 TUP524328:TVO524336 UEL524328:UFK524336 UOH524328:UPG524336 UYD524328:UZC524336 VHZ524328:VIY524336 VRV524328:VSU524336 WBR524328:WCQ524336 WLN524328:WMM524336 WVJ524328:WWI524336 B589864:AA589872 IX589864:JW589872 ST589864:TS589872 ACP589864:ADO589872 AML589864:ANK589872 AWH589864:AXG589872 BGD589864:BHC589872 BPZ589864:BQY589872 BZV589864:CAU589872 CJR589864:CKQ589872 CTN589864:CUM589872 DDJ589864:DEI589872 DNF589864:DOE589872 DXB589864:DYA589872 EGX589864:EHW589872 EQT589864:ERS589872 FAP589864:FBO589872 FKL589864:FLK589872 FUH589864:FVG589872 GED589864:GFC589872 GNZ589864:GOY589872 GXV589864:GYU589872 HHR589864:HIQ589872 HRN589864:HSM589872 IBJ589864:ICI589872 ILF589864:IME589872 IVB589864:IWA589872 JEX589864:JFW589872 JOT589864:JPS589872 JYP589864:JZO589872 KIL589864:KJK589872 KSH589864:KTG589872 LCD589864:LDC589872 LLZ589864:LMY589872 LVV589864:LWU589872 MFR589864:MGQ589872 MPN589864:MQM589872 MZJ589864:NAI589872 NJF589864:NKE589872 NTB589864:NUA589872 OCX589864:ODW589872 OMT589864:ONS589872 OWP589864:OXO589872 PGL589864:PHK589872 PQH589864:PRG589872 QAD589864:QBC589872 QJZ589864:QKY589872 QTV589864:QUU589872 RDR589864:REQ589872 RNN589864:ROM589872 RXJ589864:RYI589872 SHF589864:SIE589872 SRB589864:SSA589872 TAX589864:TBW589872 TKT589864:TLS589872 TUP589864:TVO589872 UEL589864:UFK589872 UOH589864:UPG589872 UYD589864:UZC589872 VHZ589864:VIY589872 VRV589864:VSU589872 WBR589864:WCQ589872 WLN589864:WMM589872 WVJ589864:WWI589872 B655400:AA655408 IX655400:JW655408 ST655400:TS655408 ACP655400:ADO655408 AML655400:ANK655408 AWH655400:AXG655408 BGD655400:BHC655408 BPZ655400:BQY655408 BZV655400:CAU655408 CJR655400:CKQ655408 CTN655400:CUM655408 DDJ655400:DEI655408 DNF655400:DOE655408 DXB655400:DYA655408 EGX655400:EHW655408 EQT655400:ERS655408 FAP655400:FBO655408 FKL655400:FLK655408 FUH655400:FVG655408 GED655400:GFC655408 GNZ655400:GOY655408 GXV655400:GYU655408 HHR655400:HIQ655408 HRN655400:HSM655408 IBJ655400:ICI655408 ILF655400:IME655408 IVB655400:IWA655408 JEX655400:JFW655408 JOT655400:JPS655408 JYP655400:JZO655408 KIL655400:KJK655408 KSH655400:KTG655408 LCD655400:LDC655408 LLZ655400:LMY655408 LVV655400:LWU655408 MFR655400:MGQ655408 MPN655400:MQM655408 MZJ655400:NAI655408 NJF655400:NKE655408 NTB655400:NUA655408 OCX655400:ODW655408 OMT655400:ONS655408 OWP655400:OXO655408 PGL655400:PHK655408 PQH655400:PRG655408 QAD655400:QBC655408 QJZ655400:QKY655408 QTV655400:QUU655408 RDR655400:REQ655408 RNN655400:ROM655408 RXJ655400:RYI655408 SHF655400:SIE655408 SRB655400:SSA655408 TAX655400:TBW655408 TKT655400:TLS655408 TUP655400:TVO655408 UEL655400:UFK655408 UOH655400:UPG655408 UYD655400:UZC655408 VHZ655400:VIY655408 VRV655400:VSU655408 WBR655400:WCQ655408 WLN655400:WMM655408 WVJ655400:WWI655408 B720936:AA720944 IX720936:JW720944 ST720936:TS720944 ACP720936:ADO720944 AML720936:ANK720944 AWH720936:AXG720944 BGD720936:BHC720944 BPZ720936:BQY720944 BZV720936:CAU720944 CJR720936:CKQ720944 CTN720936:CUM720944 DDJ720936:DEI720944 DNF720936:DOE720944 DXB720936:DYA720944 EGX720936:EHW720944 EQT720936:ERS720944 FAP720936:FBO720944 FKL720936:FLK720944 FUH720936:FVG720944 GED720936:GFC720944 GNZ720936:GOY720944 GXV720936:GYU720944 HHR720936:HIQ720944 HRN720936:HSM720944 IBJ720936:ICI720944 ILF720936:IME720944 IVB720936:IWA720944 JEX720936:JFW720944 JOT720936:JPS720944 JYP720936:JZO720944 KIL720936:KJK720944 KSH720936:KTG720944 LCD720936:LDC720944 LLZ720936:LMY720944 LVV720936:LWU720944 MFR720936:MGQ720944 MPN720936:MQM720944 MZJ720936:NAI720944 NJF720936:NKE720944 NTB720936:NUA720944 OCX720936:ODW720944 OMT720936:ONS720944 OWP720936:OXO720944 PGL720936:PHK720944 PQH720936:PRG720944 QAD720936:QBC720944 QJZ720936:QKY720944 QTV720936:QUU720944 RDR720936:REQ720944 RNN720936:ROM720944 RXJ720936:RYI720944 SHF720936:SIE720944 SRB720936:SSA720944 TAX720936:TBW720944 TKT720936:TLS720944 TUP720936:TVO720944 UEL720936:UFK720944 UOH720936:UPG720944 UYD720936:UZC720944 VHZ720936:VIY720944 VRV720936:VSU720944 WBR720936:WCQ720944 WLN720936:WMM720944 WVJ720936:WWI720944 B786472:AA786480 IX786472:JW786480 ST786472:TS786480 ACP786472:ADO786480 AML786472:ANK786480 AWH786472:AXG786480 BGD786472:BHC786480 BPZ786472:BQY786480 BZV786472:CAU786480 CJR786472:CKQ786480 CTN786472:CUM786480 DDJ786472:DEI786480 DNF786472:DOE786480 DXB786472:DYA786480 EGX786472:EHW786480 EQT786472:ERS786480 FAP786472:FBO786480 FKL786472:FLK786480 FUH786472:FVG786480 GED786472:GFC786480 GNZ786472:GOY786480 GXV786472:GYU786480 HHR786472:HIQ786480 HRN786472:HSM786480 IBJ786472:ICI786480 ILF786472:IME786480 IVB786472:IWA786480 JEX786472:JFW786480 JOT786472:JPS786480 JYP786472:JZO786480 KIL786472:KJK786480 KSH786472:KTG786480 LCD786472:LDC786480 LLZ786472:LMY786480 LVV786472:LWU786480 MFR786472:MGQ786480 MPN786472:MQM786480 MZJ786472:NAI786480 NJF786472:NKE786480 NTB786472:NUA786480 OCX786472:ODW786480 OMT786472:ONS786480 OWP786472:OXO786480 PGL786472:PHK786480 PQH786472:PRG786480 QAD786472:QBC786480 QJZ786472:QKY786480 QTV786472:QUU786480 RDR786472:REQ786480 RNN786472:ROM786480 RXJ786472:RYI786480 SHF786472:SIE786480 SRB786472:SSA786480 TAX786472:TBW786480 TKT786472:TLS786480 TUP786472:TVO786480 UEL786472:UFK786480 UOH786472:UPG786480 UYD786472:UZC786480 VHZ786472:VIY786480 VRV786472:VSU786480 WBR786472:WCQ786480 WLN786472:WMM786480 WVJ786472:WWI786480 B852008:AA852016 IX852008:JW852016 ST852008:TS852016 ACP852008:ADO852016 AML852008:ANK852016 AWH852008:AXG852016 BGD852008:BHC852016 BPZ852008:BQY852016 BZV852008:CAU852016 CJR852008:CKQ852016 CTN852008:CUM852016 DDJ852008:DEI852016 DNF852008:DOE852016 DXB852008:DYA852016 EGX852008:EHW852016 EQT852008:ERS852016 FAP852008:FBO852016 FKL852008:FLK852016 FUH852008:FVG852016 GED852008:GFC852016 GNZ852008:GOY852016 GXV852008:GYU852016 HHR852008:HIQ852016 HRN852008:HSM852016 IBJ852008:ICI852016 ILF852008:IME852016 IVB852008:IWA852016 JEX852008:JFW852016 JOT852008:JPS852016 JYP852008:JZO852016 KIL852008:KJK852016 KSH852008:KTG852016 LCD852008:LDC852016 LLZ852008:LMY852016 LVV852008:LWU852016 MFR852008:MGQ852016 MPN852008:MQM852016 MZJ852008:NAI852016 NJF852008:NKE852016 NTB852008:NUA852016 OCX852008:ODW852016 OMT852008:ONS852016 OWP852008:OXO852016 PGL852008:PHK852016 PQH852008:PRG852016 QAD852008:QBC852016 QJZ852008:QKY852016 QTV852008:QUU852016 RDR852008:REQ852016 RNN852008:ROM852016 RXJ852008:RYI852016 SHF852008:SIE852016 SRB852008:SSA852016 TAX852008:TBW852016 TKT852008:TLS852016 TUP852008:TVO852016 UEL852008:UFK852016 UOH852008:UPG852016 UYD852008:UZC852016 VHZ852008:VIY852016 VRV852008:VSU852016 WBR852008:WCQ852016 WLN852008:WMM852016 WVJ852008:WWI852016 B917544:AA917552 IX917544:JW917552 ST917544:TS917552 ACP917544:ADO917552 AML917544:ANK917552 AWH917544:AXG917552 BGD917544:BHC917552 BPZ917544:BQY917552 BZV917544:CAU917552 CJR917544:CKQ917552 CTN917544:CUM917552 DDJ917544:DEI917552 DNF917544:DOE917552 DXB917544:DYA917552 EGX917544:EHW917552 EQT917544:ERS917552 FAP917544:FBO917552 FKL917544:FLK917552 FUH917544:FVG917552 GED917544:GFC917552 GNZ917544:GOY917552 GXV917544:GYU917552 HHR917544:HIQ917552 HRN917544:HSM917552 IBJ917544:ICI917552 ILF917544:IME917552 IVB917544:IWA917552 JEX917544:JFW917552 JOT917544:JPS917552 JYP917544:JZO917552 KIL917544:KJK917552 KSH917544:KTG917552 LCD917544:LDC917552 LLZ917544:LMY917552 LVV917544:LWU917552 MFR917544:MGQ917552 MPN917544:MQM917552 MZJ917544:NAI917552 NJF917544:NKE917552 NTB917544:NUA917552 OCX917544:ODW917552 OMT917544:ONS917552 OWP917544:OXO917552 PGL917544:PHK917552 PQH917544:PRG917552 QAD917544:QBC917552 QJZ917544:QKY917552 QTV917544:QUU917552 RDR917544:REQ917552 RNN917544:ROM917552 RXJ917544:RYI917552 SHF917544:SIE917552 SRB917544:SSA917552 TAX917544:TBW917552 TKT917544:TLS917552 TUP917544:TVO917552 UEL917544:UFK917552 UOH917544:UPG917552 UYD917544:UZC917552 VHZ917544:VIY917552 VRV917544:VSU917552 WBR917544:WCQ917552 WLN917544:WMM917552 WVJ917544:WWI917552 B983080:AA983088 IX983080:JW983088 ST983080:TS983088 ACP983080:ADO983088 AML983080:ANK983088 AWH983080:AXG983088 BGD983080:BHC983088 BPZ983080:BQY983088 BZV983080:CAU983088 CJR983080:CKQ983088 CTN983080:CUM983088 DDJ983080:DEI983088 DNF983080:DOE983088 DXB983080:DYA983088 EGX983080:EHW983088 EQT983080:ERS983088 FAP983080:FBO983088 FKL983080:FLK983088 FUH983080:FVG983088 GED983080:GFC983088 GNZ983080:GOY983088 GXV983080:GYU983088 HHR983080:HIQ983088 HRN983080:HSM983088 IBJ983080:ICI983088 ILF983080:IME983088 IVB983080:IWA983088 JEX983080:JFW983088 JOT983080:JPS983088 JYP983080:JZO983088 KIL983080:KJK983088 KSH983080:KTG983088 LCD983080:LDC983088 LLZ983080:LMY983088 LVV983080:LWU983088 MFR983080:MGQ983088 MPN983080:MQM983088 MZJ983080:NAI983088 NJF983080:NKE983088 NTB983080:NUA983088 OCX983080:ODW983088 OMT983080:ONS983088 OWP983080:OXO983088 PGL983080:PHK983088 PQH983080:PRG983088 QAD983080:QBC983088 QJZ983080:QKY983088 QTV983080:QUU983088 RDR983080:REQ983088 RNN983080:ROM983088 RXJ983080:RYI983088 SHF983080:SIE983088 SRB983080:SSA983088 TAX983080:TBW983088 TKT983080:TLS983088 TUP983080:TVO983088 UEL983080:UFK983088 UOH983080:UPG983088 UYD983080:UZC983088 VHZ983080:VIY983088 VRV983080:VSU983088 WBR983080:WCQ983088 WLN983080:WMM983088 B40:AA48" xr:uid="{171453BD-F4DF-41C8-923C-715704C85925}">
      <formula1>350</formula1>
    </dataValidation>
    <dataValidation type="textLength" operator="lessThanOrEqual" allowBlank="1" showInputMessage="1" showErrorMessage="1" sqref="B50:AA50 IX50:JW50 ST50:TS50 ACP50:ADO50 AML50:ANK50 AWH50:AXG50 BGD50:BHC50 BPZ50:BQY50 BZV50:CAU50 CJR50:CKQ50 CTN50:CUM50 DDJ50:DEI50 DNF50:DOE50 DXB50:DYA50 EGX50:EHW50 EQT50:ERS50 FAP50:FBO50 FKL50:FLK50 FUH50:FVG50 GED50:GFC50 GNZ50:GOY50 GXV50:GYU50 HHR50:HIQ50 HRN50:HSM50 IBJ50:ICI50 ILF50:IME50 IVB50:IWA50 JEX50:JFW50 JOT50:JPS50 JYP50:JZO50 KIL50:KJK50 KSH50:KTG50 LCD50:LDC50 LLZ50:LMY50 LVV50:LWU50 MFR50:MGQ50 MPN50:MQM50 MZJ50:NAI50 NJF50:NKE50 NTB50:NUA50 OCX50:ODW50 OMT50:ONS50 OWP50:OXO50 PGL50:PHK50 PQH50:PRG50 QAD50:QBC50 QJZ50:QKY50 QTV50:QUU50 RDR50:REQ50 RNN50:ROM50 RXJ50:RYI50 SHF50:SIE50 SRB50:SSA50 TAX50:TBW50 TKT50:TLS50 TUP50:TVO50 UEL50:UFK50 UOH50:UPG50 UYD50:UZC50 VHZ50:VIY50 VRV50:VSU50 WBR50:WCQ50 WLN50:WMM50 WVJ50:WWI50 B65586:AA65586 IX65586:JW65586 ST65586:TS65586 ACP65586:ADO65586 AML65586:ANK65586 AWH65586:AXG65586 BGD65586:BHC65586 BPZ65586:BQY65586 BZV65586:CAU65586 CJR65586:CKQ65586 CTN65586:CUM65586 DDJ65586:DEI65586 DNF65586:DOE65586 DXB65586:DYA65586 EGX65586:EHW65586 EQT65586:ERS65586 FAP65586:FBO65586 FKL65586:FLK65586 FUH65586:FVG65586 GED65586:GFC65586 GNZ65586:GOY65586 GXV65586:GYU65586 HHR65586:HIQ65586 HRN65586:HSM65586 IBJ65586:ICI65586 ILF65586:IME65586 IVB65586:IWA65586 JEX65586:JFW65586 JOT65586:JPS65586 JYP65586:JZO65586 KIL65586:KJK65586 KSH65586:KTG65586 LCD65586:LDC65586 LLZ65586:LMY65586 LVV65586:LWU65586 MFR65586:MGQ65586 MPN65586:MQM65586 MZJ65586:NAI65586 NJF65586:NKE65586 NTB65586:NUA65586 OCX65586:ODW65586 OMT65586:ONS65586 OWP65586:OXO65586 PGL65586:PHK65586 PQH65586:PRG65586 QAD65586:QBC65586 QJZ65586:QKY65586 QTV65586:QUU65586 RDR65586:REQ65586 RNN65586:ROM65586 RXJ65586:RYI65586 SHF65586:SIE65586 SRB65586:SSA65586 TAX65586:TBW65586 TKT65586:TLS65586 TUP65586:TVO65586 UEL65586:UFK65586 UOH65586:UPG65586 UYD65586:UZC65586 VHZ65586:VIY65586 VRV65586:VSU65586 WBR65586:WCQ65586 WLN65586:WMM65586 WVJ65586:WWI65586 B131122:AA131122 IX131122:JW131122 ST131122:TS131122 ACP131122:ADO131122 AML131122:ANK131122 AWH131122:AXG131122 BGD131122:BHC131122 BPZ131122:BQY131122 BZV131122:CAU131122 CJR131122:CKQ131122 CTN131122:CUM131122 DDJ131122:DEI131122 DNF131122:DOE131122 DXB131122:DYA131122 EGX131122:EHW131122 EQT131122:ERS131122 FAP131122:FBO131122 FKL131122:FLK131122 FUH131122:FVG131122 GED131122:GFC131122 GNZ131122:GOY131122 GXV131122:GYU131122 HHR131122:HIQ131122 HRN131122:HSM131122 IBJ131122:ICI131122 ILF131122:IME131122 IVB131122:IWA131122 JEX131122:JFW131122 JOT131122:JPS131122 JYP131122:JZO131122 KIL131122:KJK131122 KSH131122:KTG131122 LCD131122:LDC131122 LLZ131122:LMY131122 LVV131122:LWU131122 MFR131122:MGQ131122 MPN131122:MQM131122 MZJ131122:NAI131122 NJF131122:NKE131122 NTB131122:NUA131122 OCX131122:ODW131122 OMT131122:ONS131122 OWP131122:OXO131122 PGL131122:PHK131122 PQH131122:PRG131122 QAD131122:QBC131122 QJZ131122:QKY131122 QTV131122:QUU131122 RDR131122:REQ131122 RNN131122:ROM131122 RXJ131122:RYI131122 SHF131122:SIE131122 SRB131122:SSA131122 TAX131122:TBW131122 TKT131122:TLS131122 TUP131122:TVO131122 UEL131122:UFK131122 UOH131122:UPG131122 UYD131122:UZC131122 VHZ131122:VIY131122 VRV131122:VSU131122 WBR131122:WCQ131122 WLN131122:WMM131122 WVJ131122:WWI131122 B196658:AA196658 IX196658:JW196658 ST196658:TS196658 ACP196658:ADO196658 AML196658:ANK196658 AWH196658:AXG196658 BGD196658:BHC196658 BPZ196658:BQY196658 BZV196658:CAU196658 CJR196658:CKQ196658 CTN196658:CUM196658 DDJ196658:DEI196658 DNF196658:DOE196658 DXB196658:DYA196658 EGX196658:EHW196658 EQT196658:ERS196658 FAP196658:FBO196658 FKL196658:FLK196658 FUH196658:FVG196658 GED196658:GFC196658 GNZ196658:GOY196658 GXV196658:GYU196658 HHR196658:HIQ196658 HRN196658:HSM196658 IBJ196658:ICI196658 ILF196658:IME196658 IVB196658:IWA196658 JEX196658:JFW196658 JOT196658:JPS196658 JYP196658:JZO196658 KIL196658:KJK196658 KSH196658:KTG196658 LCD196658:LDC196658 LLZ196658:LMY196658 LVV196658:LWU196658 MFR196658:MGQ196658 MPN196658:MQM196658 MZJ196658:NAI196658 NJF196658:NKE196658 NTB196658:NUA196658 OCX196658:ODW196658 OMT196658:ONS196658 OWP196658:OXO196658 PGL196658:PHK196658 PQH196658:PRG196658 QAD196658:QBC196658 QJZ196658:QKY196658 QTV196658:QUU196658 RDR196658:REQ196658 RNN196658:ROM196658 RXJ196658:RYI196658 SHF196658:SIE196658 SRB196658:SSA196658 TAX196658:TBW196658 TKT196658:TLS196658 TUP196658:TVO196658 UEL196658:UFK196658 UOH196658:UPG196658 UYD196658:UZC196658 VHZ196658:VIY196658 VRV196658:VSU196658 WBR196658:WCQ196658 WLN196658:WMM196658 WVJ196658:WWI196658 B262194:AA262194 IX262194:JW262194 ST262194:TS262194 ACP262194:ADO262194 AML262194:ANK262194 AWH262194:AXG262194 BGD262194:BHC262194 BPZ262194:BQY262194 BZV262194:CAU262194 CJR262194:CKQ262194 CTN262194:CUM262194 DDJ262194:DEI262194 DNF262194:DOE262194 DXB262194:DYA262194 EGX262194:EHW262194 EQT262194:ERS262194 FAP262194:FBO262194 FKL262194:FLK262194 FUH262194:FVG262194 GED262194:GFC262194 GNZ262194:GOY262194 GXV262194:GYU262194 HHR262194:HIQ262194 HRN262194:HSM262194 IBJ262194:ICI262194 ILF262194:IME262194 IVB262194:IWA262194 JEX262194:JFW262194 JOT262194:JPS262194 JYP262194:JZO262194 KIL262194:KJK262194 KSH262194:KTG262194 LCD262194:LDC262194 LLZ262194:LMY262194 LVV262194:LWU262194 MFR262194:MGQ262194 MPN262194:MQM262194 MZJ262194:NAI262194 NJF262194:NKE262194 NTB262194:NUA262194 OCX262194:ODW262194 OMT262194:ONS262194 OWP262194:OXO262194 PGL262194:PHK262194 PQH262194:PRG262194 QAD262194:QBC262194 QJZ262194:QKY262194 QTV262194:QUU262194 RDR262194:REQ262194 RNN262194:ROM262194 RXJ262194:RYI262194 SHF262194:SIE262194 SRB262194:SSA262194 TAX262194:TBW262194 TKT262194:TLS262194 TUP262194:TVO262194 UEL262194:UFK262194 UOH262194:UPG262194 UYD262194:UZC262194 VHZ262194:VIY262194 VRV262194:VSU262194 WBR262194:WCQ262194 WLN262194:WMM262194 WVJ262194:WWI262194 B327730:AA327730 IX327730:JW327730 ST327730:TS327730 ACP327730:ADO327730 AML327730:ANK327730 AWH327730:AXG327730 BGD327730:BHC327730 BPZ327730:BQY327730 BZV327730:CAU327730 CJR327730:CKQ327730 CTN327730:CUM327730 DDJ327730:DEI327730 DNF327730:DOE327730 DXB327730:DYA327730 EGX327730:EHW327730 EQT327730:ERS327730 FAP327730:FBO327730 FKL327730:FLK327730 FUH327730:FVG327730 GED327730:GFC327730 GNZ327730:GOY327730 GXV327730:GYU327730 HHR327730:HIQ327730 HRN327730:HSM327730 IBJ327730:ICI327730 ILF327730:IME327730 IVB327730:IWA327730 JEX327730:JFW327730 JOT327730:JPS327730 JYP327730:JZO327730 KIL327730:KJK327730 KSH327730:KTG327730 LCD327730:LDC327730 LLZ327730:LMY327730 LVV327730:LWU327730 MFR327730:MGQ327730 MPN327730:MQM327730 MZJ327730:NAI327730 NJF327730:NKE327730 NTB327730:NUA327730 OCX327730:ODW327730 OMT327730:ONS327730 OWP327730:OXO327730 PGL327730:PHK327730 PQH327730:PRG327730 QAD327730:QBC327730 QJZ327730:QKY327730 QTV327730:QUU327730 RDR327730:REQ327730 RNN327730:ROM327730 RXJ327730:RYI327730 SHF327730:SIE327730 SRB327730:SSA327730 TAX327730:TBW327730 TKT327730:TLS327730 TUP327730:TVO327730 UEL327730:UFK327730 UOH327730:UPG327730 UYD327730:UZC327730 VHZ327730:VIY327730 VRV327730:VSU327730 WBR327730:WCQ327730 WLN327730:WMM327730 WVJ327730:WWI327730 B393266:AA393266 IX393266:JW393266 ST393266:TS393266 ACP393266:ADO393266 AML393266:ANK393266 AWH393266:AXG393266 BGD393266:BHC393266 BPZ393266:BQY393266 BZV393266:CAU393266 CJR393266:CKQ393266 CTN393266:CUM393266 DDJ393266:DEI393266 DNF393266:DOE393266 DXB393266:DYA393266 EGX393266:EHW393266 EQT393266:ERS393266 FAP393266:FBO393266 FKL393266:FLK393266 FUH393266:FVG393266 GED393266:GFC393266 GNZ393266:GOY393266 GXV393266:GYU393266 HHR393266:HIQ393266 HRN393266:HSM393266 IBJ393266:ICI393266 ILF393266:IME393266 IVB393266:IWA393266 JEX393266:JFW393266 JOT393266:JPS393266 JYP393266:JZO393266 KIL393266:KJK393266 KSH393266:KTG393266 LCD393266:LDC393266 LLZ393266:LMY393266 LVV393266:LWU393266 MFR393266:MGQ393266 MPN393266:MQM393266 MZJ393266:NAI393266 NJF393266:NKE393266 NTB393266:NUA393266 OCX393266:ODW393266 OMT393266:ONS393266 OWP393266:OXO393266 PGL393266:PHK393266 PQH393266:PRG393266 QAD393266:QBC393266 QJZ393266:QKY393266 QTV393266:QUU393266 RDR393266:REQ393266 RNN393266:ROM393266 RXJ393266:RYI393266 SHF393266:SIE393266 SRB393266:SSA393266 TAX393266:TBW393266 TKT393266:TLS393266 TUP393266:TVO393266 UEL393266:UFK393266 UOH393266:UPG393266 UYD393266:UZC393266 VHZ393266:VIY393266 VRV393266:VSU393266 WBR393266:WCQ393266 WLN393266:WMM393266 WVJ393266:WWI393266 B458802:AA458802 IX458802:JW458802 ST458802:TS458802 ACP458802:ADO458802 AML458802:ANK458802 AWH458802:AXG458802 BGD458802:BHC458802 BPZ458802:BQY458802 BZV458802:CAU458802 CJR458802:CKQ458802 CTN458802:CUM458802 DDJ458802:DEI458802 DNF458802:DOE458802 DXB458802:DYA458802 EGX458802:EHW458802 EQT458802:ERS458802 FAP458802:FBO458802 FKL458802:FLK458802 FUH458802:FVG458802 GED458802:GFC458802 GNZ458802:GOY458802 GXV458802:GYU458802 HHR458802:HIQ458802 HRN458802:HSM458802 IBJ458802:ICI458802 ILF458802:IME458802 IVB458802:IWA458802 JEX458802:JFW458802 JOT458802:JPS458802 JYP458802:JZO458802 KIL458802:KJK458802 KSH458802:KTG458802 LCD458802:LDC458802 LLZ458802:LMY458802 LVV458802:LWU458802 MFR458802:MGQ458802 MPN458802:MQM458802 MZJ458802:NAI458802 NJF458802:NKE458802 NTB458802:NUA458802 OCX458802:ODW458802 OMT458802:ONS458802 OWP458802:OXO458802 PGL458802:PHK458802 PQH458802:PRG458802 QAD458802:QBC458802 QJZ458802:QKY458802 QTV458802:QUU458802 RDR458802:REQ458802 RNN458802:ROM458802 RXJ458802:RYI458802 SHF458802:SIE458802 SRB458802:SSA458802 TAX458802:TBW458802 TKT458802:TLS458802 TUP458802:TVO458802 UEL458802:UFK458802 UOH458802:UPG458802 UYD458802:UZC458802 VHZ458802:VIY458802 VRV458802:VSU458802 WBR458802:WCQ458802 WLN458802:WMM458802 WVJ458802:WWI458802 B524338:AA524338 IX524338:JW524338 ST524338:TS524338 ACP524338:ADO524338 AML524338:ANK524338 AWH524338:AXG524338 BGD524338:BHC524338 BPZ524338:BQY524338 BZV524338:CAU524338 CJR524338:CKQ524338 CTN524338:CUM524338 DDJ524338:DEI524338 DNF524338:DOE524338 DXB524338:DYA524338 EGX524338:EHW524338 EQT524338:ERS524338 FAP524338:FBO524338 FKL524338:FLK524338 FUH524338:FVG524338 GED524338:GFC524338 GNZ524338:GOY524338 GXV524338:GYU524338 HHR524338:HIQ524338 HRN524338:HSM524338 IBJ524338:ICI524338 ILF524338:IME524338 IVB524338:IWA524338 JEX524338:JFW524338 JOT524338:JPS524338 JYP524338:JZO524338 KIL524338:KJK524338 KSH524338:KTG524338 LCD524338:LDC524338 LLZ524338:LMY524338 LVV524338:LWU524338 MFR524338:MGQ524338 MPN524338:MQM524338 MZJ524338:NAI524338 NJF524338:NKE524338 NTB524338:NUA524338 OCX524338:ODW524338 OMT524338:ONS524338 OWP524338:OXO524338 PGL524338:PHK524338 PQH524338:PRG524338 QAD524338:QBC524338 QJZ524338:QKY524338 QTV524338:QUU524338 RDR524338:REQ524338 RNN524338:ROM524338 RXJ524338:RYI524338 SHF524338:SIE524338 SRB524338:SSA524338 TAX524338:TBW524338 TKT524338:TLS524338 TUP524338:TVO524338 UEL524338:UFK524338 UOH524338:UPG524338 UYD524338:UZC524338 VHZ524338:VIY524338 VRV524338:VSU524338 WBR524338:WCQ524338 WLN524338:WMM524338 WVJ524338:WWI524338 B589874:AA589874 IX589874:JW589874 ST589874:TS589874 ACP589874:ADO589874 AML589874:ANK589874 AWH589874:AXG589874 BGD589874:BHC589874 BPZ589874:BQY589874 BZV589874:CAU589874 CJR589874:CKQ589874 CTN589874:CUM589874 DDJ589874:DEI589874 DNF589874:DOE589874 DXB589874:DYA589874 EGX589874:EHW589874 EQT589874:ERS589874 FAP589874:FBO589874 FKL589874:FLK589874 FUH589874:FVG589874 GED589874:GFC589874 GNZ589874:GOY589874 GXV589874:GYU589874 HHR589874:HIQ589874 HRN589874:HSM589874 IBJ589874:ICI589874 ILF589874:IME589874 IVB589874:IWA589874 JEX589874:JFW589874 JOT589874:JPS589874 JYP589874:JZO589874 KIL589874:KJK589874 KSH589874:KTG589874 LCD589874:LDC589874 LLZ589874:LMY589874 LVV589874:LWU589874 MFR589874:MGQ589874 MPN589874:MQM589874 MZJ589874:NAI589874 NJF589874:NKE589874 NTB589874:NUA589874 OCX589874:ODW589874 OMT589874:ONS589874 OWP589874:OXO589874 PGL589874:PHK589874 PQH589874:PRG589874 QAD589874:QBC589874 QJZ589874:QKY589874 QTV589874:QUU589874 RDR589874:REQ589874 RNN589874:ROM589874 RXJ589874:RYI589874 SHF589874:SIE589874 SRB589874:SSA589874 TAX589874:TBW589874 TKT589874:TLS589874 TUP589874:TVO589874 UEL589874:UFK589874 UOH589874:UPG589874 UYD589874:UZC589874 VHZ589874:VIY589874 VRV589874:VSU589874 WBR589874:WCQ589874 WLN589874:WMM589874 WVJ589874:WWI589874 B655410:AA655410 IX655410:JW655410 ST655410:TS655410 ACP655410:ADO655410 AML655410:ANK655410 AWH655410:AXG655410 BGD655410:BHC655410 BPZ655410:BQY655410 BZV655410:CAU655410 CJR655410:CKQ655410 CTN655410:CUM655410 DDJ655410:DEI655410 DNF655410:DOE655410 DXB655410:DYA655410 EGX655410:EHW655410 EQT655410:ERS655410 FAP655410:FBO655410 FKL655410:FLK655410 FUH655410:FVG655410 GED655410:GFC655410 GNZ655410:GOY655410 GXV655410:GYU655410 HHR655410:HIQ655410 HRN655410:HSM655410 IBJ655410:ICI655410 ILF655410:IME655410 IVB655410:IWA655410 JEX655410:JFW655410 JOT655410:JPS655410 JYP655410:JZO655410 KIL655410:KJK655410 KSH655410:KTG655410 LCD655410:LDC655410 LLZ655410:LMY655410 LVV655410:LWU655410 MFR655410:MGQ655410 MPN655410:MQM655410 MZJ655410:NAI655410 NJF655410:NKE655410 NTB655410:NUA655410 OCX655410:ODW655410 OMT655410:ONS655410 OWP655410:OXO655410 PGL655410:PHK655410 PQH655410:PRG655410 QAD655410:QBC655410 QJZ655410:QKY655410 QTV655410:QUU655410 RDR655410:REQ655410 RNN655410:ROM655410 RXJ655410:RYI655410 SHF655410:SIE655410 SRB655410:SSA655410 TAX655410:TBW655410 TKT655410:TLS655410 TUP655410:TVO655410 UEL655410:UFK655410 UOH655410:UPG655410 UYD655410:UZC655410 VHZ655410:VIY655410 VRV655410:VSU655410 WBR655410:WCQ655410 WLN655410:WMM655410 WVJ655410:WWI655410 B720946:AA720946 IX720946:JW720946 ST720946:TS720946 ACP720946:ADO720946 AML720946:ANK720946 AWH720946:AXG720946 BGD720946:BHC720946 BPZ720946:BQY720946 BZV720946:CAU720946 CJR720946:CKQ720946 CTN720946:CUM720946 DDJ720946:DEI720946 DNF720946:DOE720946 DXB720946:DYA720946 EGX720946:EHW720946 EQT720946:ERS720946 FAP720946:FBO720946 FKL720946:FLK720946 FUH720946:FVG720946 GED720946:GFC720946 GNZ720946:GOY720946 GXV720946:GYU720946 HHR720946:HIQ720946 HRN720946:HSM720946 IBJ720946:ICI720946 ILF720946:IME720946 IVB720946:IWA720946 JEX720946:JFW720946 JOT720946:JPS720946 JYP720946:JZO720946 KIL720946:KJK720946 KSH720946:KTG720946 LCD720946:LDC720946 LLZ720946:LMY720946 LVV720946:LWU720946 MFR720946:MGQ720946 MPN720946:MQM720946 MZJ720946:NAI720946 NJF720946:NKE720946 NTB720946:NUA720946 OCX720946:ODW720946 OMT720946:ONS720946 OWP720946:OXO720946 PGL720946:PHK720946 PQH720946:PRG720946 QAD720946:QBC720946 QJZ720946:QKY720946 QTV720946:QUU720946 RDR720946:REQ720946 RNN720946:ROM720946 RXJ720946:RYI720946 SHF720946:SIE720946 SRB720946:SSA720946 TAX720946:TBW720946 TKT720946:TLS720946 TUP720946:TVO720946 UEL720946:UFK720946 UOH720946:UPG720946 UYD720946:UZC720946 VHZ720946:VIY720946 VRV720946:VSU720946 WBR720946:WCQ720946 WLN720946:WMM720946 WVJ720946:WWI720946 B786482:AA786482 IX786482:JW786482 ST786482:TS786482 ACP786482:ADO786482 AML786482:ANK786482 AWH786482:AXG786482 BGD786482:BHC786482 BPZ786482:BQY786482 BZV786482:CAU786482 CJR786482:CKQ786482 CTN786482:CUM786482 DDJ786482:DEI786482 DNF786482:DOE786482 DXB786482:DYA786482 EGX786482:EHW786482 EQT786482:ERS786482 FAP786482:FBO786482 FKL786482:FLK786482 FUH786482:FVG786482 GED786482:GFC786482 GNZ786482:GOY786482 GXV786482:GYU786482 HHR786482:HIQ786482 HRN786482:HSM786482 IBJ786482:ICI786482 ILF786482:IME786482 IVB786482:IWA786482 JEX786482:JFW786482 JOT786482:JPS786482 JYP786482:JZO786482 KIL786482:KJK786482 KSH786482:KTG786482 LCD786482:LDC786482 LLZ786482:LMY786482 LVV786482:LWU786482 MFR786482:MGQ786482 MPN786482:MQM786482 MZJ786482:NAI786482 NJF786482:NKE786482 NTB786482:NUA786482 OCX786482:ODW786482 OMT786482:ONS786482 OWP786482:OXO786482 PGL786482:PHK786482 PQH786482:PRG786482 QAD786482:QBC786482 QJZ786482:QKY786482 QTV786482:QUU786482 RDR786482:REQ786482 RNN786482:ROM786482 RXJ786482:RYI786482 SHF786482:SIE786482 SRB786482:SSA786482 TAX786482:TBW786482 TKT786482:TLS786482 TUP786482:TVO786482 UEL786482:UFK786482 UOH786482:UPG786482 UYD786482:UZC786482 VHZ786482:VIY786482 VRV786482:VSU786482 WBR786482:WCQ786482 WLN786482:WMM786482 WVJ786482:WWI786482 B852018:AA852018 IX852018:JW852018 ST852018:TS852018 ACP852018:ADO852018 AML852018:ANK852018 AWH852018:AXG852018 BGD852018:BHC852018 BPZ852018:BQY852018 BZV852018:CAU852018 CJR852018:CKQ852018 CTN852018:CUM852018 DDJ852018:DEI852018 DNF852018:DOE852018 DXB852018:DYA852018 EGX852018:EHW852018 EQT852018:ERS852018 FAP852018:FBO852018 FKL852018:FLK852018 FUH852018:FVG852018 GED852018:GFC852018 GNZ852018:GOY852018 GXV852018:GYU852018 HHR852018:HIQ852018 HRN852018:HSM852018 IBJ852018:ICI852018 ILF852018:IME852018 IVB852018:IWA852018 JEX852018:JFW852018 JOT852018:JPS852018 JYP852018:JZO852018 KIL852018:KJK852018 KSH852018:KTG852018 LCD852018:LDC852018 LLZ852018:LMY852018 LVV852018:LWU852018 MFR852018:MGQ852018 MPN852018:MQM852018 MZJ852018:NAI852018 NJF852018:NKE852018 NTB852018:NUA852018 OCX852018:ODW852018 OMT852018:ONS852018 OWP852018:OXO852018 PGL852018:PHK852018 PQH852018:PRG852018 QAD852018:QBC852018 QJZ852018:QKY852018 QTV852018:QUU852018 RDR852018:REQ852018 RNN852018:ROM852018 RXJ852018:RYI852018 SHF852018:SIE852018 SRB852018:SSA852018 TAX852018:TBW852018 TKT852018:TLS852018 TUP852018:TVO852018 UEL852018:UFK852018 UOH852018:UPG852018 UYD852018:UZC852018 VHZ852018:VIY852018 VRV852018:VSU852018 WBR852018:WCQ852018 WLN852018:WMM852018 WVJ852018:WWI852018 B917554:AA917554 IX917554:JW917554 ST917554:TS917554 ACP917554:ADO917554 AML917554:ANK917554 AWH917554:AXG917554 BGD917554:BHC917554 BPZ917554:BQY917554 BZV917554:CAU917554 CJR917554:CKQ917554 CTN917554:CUM917554 DDJ917554:DEI917554 DNF917554:DOE917554 DXB917554:DYA917554 EGX917554:EHW917554 EQT917554:ERS917554 FAP917554:FBO917554 FKL917554:FLK917554 FUH917554:FVG917554 GED917554:GFC917554 GNZ917554:GOY917554 GXV917554:GYU917554 HHR917554:HIQ917554 HRN917554:HSM917554 IBJ917554:ICI917554 ILF917554:IME917554 IVB917554:IWA917554 JEX917554:JFW917554 JOT917554:JPS917554 JYP917554:JZO917554 KIL917554:KJK917554 KSH917554:KTG917554 LCD917554:LDC917554 LLZ917554:LMY917554 LVV917554:LWU917554 MFR917554:MGQ917554 MPN917554:MQM917554 MZJ917554:NAI917554 NJF917554:NKE917554 NTB917554:NUA917554 OCX917554:ODW917554 OMT917554:ONS917554 OWP917554:OXO917554 PGL917554:PHK917554 PQH917554:PRG917554 QAD917554:QBC917554 QJZ917554:QKY917554 QTV917554:QUU917554 RDR917554:REQ917554 RNN917554:ROM917554 RXJ917554:RYI917554 SHF917554:SIE917554 SRB917554:SSA917554 TAX917554:TBW917554 TKT917554:TLS917554 TUP917554:TVO917554 UEL917554:UFK917554 UOH917554:UPG917554 UYD917554:UZC917554 VHZ917554:VIY917554 VRV917554:VSU917554 WBR917554:WCQ917554 WLN917554:WMM917554 WVJ917554:WWI917554 B983090:AA983090 IX983090:JW983090 ST983090:TS983090 ACP983090:ADO983090 AML983090:ANK983090 AWH983090:AXG983090 BGD983090:BHC983090 BPZ983090:BQY983090 BZV983090:CAU983090 CJR983090:CKQ983090 CTN983090:CUM983090 DDJ983090:DEI983090 DNF983090:DOE983090 DXB983090:DYA983090 EGX983090:EHW983090 EQT983090:ERS983090 FAP983090:FBO983090 FKL983090:FLK983090 FUH983090:FVG983090 GED983090:GFC983090 GNZ983090:GOY983090 GXV983090:GYU983090 HHR983090:HIQ983090 HRN983090:HSM983090 IBJ983090:ICI983090 ILF983090:IME983090 IVB983090:IWA983090 JEX983090:JFW983090 JOT983090:JPS983090 JYP983090:JZO983090 KIL983090:KJK983090 KSH983090:KTG983090 LCD983090:LDC983090 LLZ983090:LMY983090 LVV983090:LWU983090 MFR983090:MGQ983090 MPN983090:MQM983090 MZJ983090:NAI983090 NJF983090:NKE983090 NTB983090:NUA983090 OCX983090:ODW983090 OMT983090:ONS983090 OWP983090:OXO983090 PGL983090:PHK983090 PQH983090:PRG983090 QAD983090:QBC983090 QJZ983090:QKY983090 QTV983090:QUU983090 RDR983090:REQ983090 RNN983090:ROM983090 RXJ983090:RYI983090 SHF983090:SIE983090 SRB983090:SSA983090 TAX983090:TBW983090 TKT983090:TLS983090 TUP983090:TVO983090 UEL983090:UFK983090 UOH983090:UPG983090 UYD983090:UZC983090 VHZ983090:VIY983090 VRV983090:VSU983090 WBR983090:WCQ983090 WLN983090:WMM983090 WVJ983090:WWI983090 B16:AA16 IX16:JW16 ST16:TS16 ACP16:ADO16 AML16:ANK16 AWH16:AXG16 BGD16:BHC16 BPZ16:BQY16 BZV16:CAU16 CJR16:CKQ16 CTN16:CUM16 DDJ16:DEI16 DNF16:DOE16 DXB16:DYA16 EGX16:EHW16 EQT16:ERS16 FAP16:FBO16 FKL16:FLK16 FUH16:FVG16 GED16:GFC16 GNZ16:GOY16 GXV16:GYU16 HHR16:HIQ16 HRN16:HSM16 IBJ16:ICI16 ILF16:IME16 IVB16:IWA16 JEX16:JFW16 JOT16:JPS16 JYP16:JZO16 KIL16:KJK16 KSH16:KTG16 LCD16:LDC16 LLZ16:LMY16 LVV16:LWU16 MFR16:MGQ16 MPN16:MQM16 MZJ16:NAI16 NJF16:NKE16 NTB16:NUA16 OCX16:ODW16 OMT16:ONS16 OWP16:OXO16 PGL16:PHK16 PQH16:PRG16 QAD16:QBC16 QJZ16:QKY16 QTV16:QUU16 RDR16:REQ16 RNN16:ROM16 RXJ16:RYI16 SHF16:SIE16 SRB16:SSA16 TAX16:TBW16 TKT16:TLS16 TUP16:TVO16 UEL16:UFK16 UOH16:UPG16 UYD16:UZC16 VHZ16:VIY16 VRV16:VSU16 WBR16:WCQ16 WLN16:WMM16 WVJ16:WWI16 B65552:AA65552 IX65552:JW65552 ST65552:TS65552 ACP65552:ADO65552 AML65552:ANK65552 AWH65552:AXG65552 BGD65552:BHC65552 BPZ65552:BQY65552 BZV65552:CAU65552 CJR65552:CKQ65552 CTN65552:CUM65552 DDJ65552:DEI65552 DNF65552:DOE65552 DXB65552:DYA65552 EGX65552:EHW65552 EQT65552:ERS65552 FAP65552:FBO65552 FKL65552:FLK65552 FUH65552:FVG65552 GED65552:GFC65552 GNZ65552:GOY65552 GXV65552:GYU65552 HHR65552:HIQ65552 HRN65552:HSM65552 IBJ65552:ICI65552 ILF65552:IME65552 IVB65552:IWA65552 JEX65552:JFW65552 JOT65552:JPS65552 JYP65552:JZO65552 KIL65552:KJK65552 KSH65552:KTG65552 LCD65552:LDC65552 LLZ65552:LMY65552 LVV65552:LWU65552 MFR65552:MGQ65552 MPN65552:MQM65552 MZJ65552:NAI65552 NJF65552:NKE65552 NTB65552:NUA65552 OCX65552:ODW65552 OMT65552:ONS65552 OWP65552:OXO65552 PGL65552:PHK65552 PQH65552:PRG65552 QAD65552:QBC65552 QJZ65552:QKY65552 QTV65552:QUU65552 RDR65552:REQ65552 RNN65552:ROM65552 RXJ65552:RYI65552 SHF65552:SIE65552 SRB65552:SSA65552 TAX65552:TBW65552 TKT65552:TLS65552 TUP65552:TVO65552 UEL65552:UFK65552 UOH65552:UPG65552 UYD65552:UZC65552 VHZ65552:VIY65552 VRV65552:VSU65552 WBR65552:WCQ65552 WLN65552:WMM65552 WVJ65552:WWI65552 B131088:AA131088 IX131088:JW131088 ST131088:TS131088 ACP131088:ADO131088 AML131088:ANK131088 AWH131088:AXG131088 BGD131088:BHC131088 BPZ131088:BQY131088 BZV131088:CAU131088 CJR131088:CKQ131088 CTN131088:CUM131088 DDJ131088:DEI131088 DNF131088:DOE131088 DXB131088:DYA131088 EGX131088:EHW131088 EQT131088:ERS131088 FAP131088:FBO131088 FKL131088:FLK131088 FUH131088:FVG131088 GED131088:GFC131088 GNZ131088:GOY131088 GXV131088:GYU131088 HHR131088:HIQ131088 HRN131088:HSM131088 IBJ131088:ICI131088 ILF131088:IME131088 IVB131088:IWA131088 JEX131088:JFW131088 JOT131088:JPS131088 JYP131088:JZO131088 KIL131088:KJK131088 KSH131088:KTG131088 LCD131088:LDC131088 LLZ131088:LMY131088 LVV131088:LWU131088 MFR131088:MGQ131088 MPN131088:MQM131088 MZJ131088:NAI131088 NJF131088:NKE131088 NTB131088:NUA131088 OCX131088:ODW131088 OMT131088:ONS131088 OWP131088:OXO131088 PGL131088:PHK131088 PQH131088:PRG131088 QAD131088:QBC131088 QJZ131088:QKY131088 QTV131088:QUU131088 RDR131088:REQ131088 RNN131088:ROM131088 RXJ131088:RYI131088 SHF131088:SIE131088 SRB131088:SSA131088 TAX131088:TBW131088 TKT131088:TLS131088 TUP131088:TVO131088 UEL131088:UFK131088 UOH131088:UPG131088 UYD131088:UZC131088 VHZ131088:VIY131088 VRV131088:VSU131088 WBR131088:WCQ131088 WLN131088:WMM131088 WVJ131088:WWI131088 B196624:AA196624 IX196624:JW196624 ST196624:TS196624 ACP196624:ADO196624 AML196624:ANK196624 AWH196624:AXG196624 BGD196624:BHC196624 BPZ196624:BQY196624 BZV196624:CAU196624 CJR196624:CKQ196624 CTN196624:CUM196624 DDJ196624:DEI196624 DNF196624:DOE196624 DXB196624:DYA196624 EGX196624:EHW196624 EQT196624:ERS196624 FAP196624:FBO196624 FKL196624:FLK196624 FUH196624:FVG196624 GED196624:GFC196624 GNZ196624:GOY196624 GXV196624:GYU196624 HHR196624:HIQ196624 HRN196624:HSM196624 IBJ196624:ICI196624 ILF196624:IME196624 IVB196624:IWA196624 JEX196624:JFW196624 JOT196624:JPS196624 JYP196624:JZO196624 KIL196624:KJK196624 KSH196624:KTG196624 LCD196624:LDC196624 LLZ196624:LMY196624 LVV196624:LWU196624 MFR196624:MGQ196624 MPN196624:MQM196624 MZJ196624:NAI196624 NJF196624:NKE196624 NTB196624:NUA196624 OCX196624:ODW196624 OMT196624:ONS196624 OWP196624:OXO196624 PGL196624:PHK196624 PQH196624:PRG196624 QAD196624:QBC196624 QJZ196624:QKY196624 QTV196624:QUU196624 RDR196624:REQ196624 RNN196624:ROM196624 RXJ196624:RYI196624 SHF196624:SIE196624 SRB196624:SSA196624 TAX196624:TBW196624 TKT196624:TLS196624 TUP196624:TVO196624 UEL196624:UFK196624 UOH196624:UPG196624 UYD196624:UZC196624 VHZ196624:VIY196624 VRV196624:VSU196624 WBR196624:WCQ196624 WLN196624:WMM196624 WVJ196624:WWI196624 B262160:AA262160 IX262160:JW262160 ST262160:TS262160 ACP262160:ADO262160 AML262160:ANK262160 AWH262160:AXG262160 BGD262160:BHC262160 BPZ262160:BQY262160 BZV262160:CAU262160 CJR262160:CKQ262160 CTN262160:CUM262160 DDJ262160:DEI262160 DNF262160:DOE262160 DXB262160:DYA262160 EGX262160:EHW262160 EQT262160:ERS262160 FAP262160:FBO262160 FKL262160:FLK262160 FUH262160:FVG262160 GED262160:GFC262160 GNZ262160:GOY262160 GXV262160:GYU262160 HHR262160:HIQ262160 HRN262160:HSM262160 IBJ262160:ICI262160 ILF262160:IME262160 IVB262160:IWA262160 JEX262160:JFW262160 JOT262160:JPS262160 JYP262160:JZO262160 KIL262160:KJK262160 KSH262160:KTG262160 LCD262160:LDC262160 LLZ262160:LMY262160 LVV262160:LWU262160 MFR262160:MGQ262160 MPN262160:MQM262160 MZJ262160:NAI262160 NJF262160:NKE262160 NTB262160:NUA262160 OCX262160:ODW262160 OMT262160:ONS262160 OWP262160:OXO262160 PGL262160:PHK262160 PQH262160:PRG262160 QAD262160:QBC262160 QJZ262160:QKY262160 QTV262160:QUU262160 RDR262160:REQ262160 RNN262160:ROM262160 RXJ262160:RYI262160 SHF262160:SIE262160 SRB262160:SSA262160 TAX262160:TBW262160 TKT262160:TLS262160 TUP262160:TVO262160 UEL262160:UFK262160 UOH262160:UPG262160 UYD262160:UZC262160 VHZ262160:VIY262160 VRV262160:VSU262160 WBR262160:WCQ262160 WLN262160:WMM262160 WVJ262160:WWI262160 B327696:AA327696 IX327696:JW327696 ST327696:TS327696 ACP327696:ADO327696 AML327696:ANK327696 AWH327696:AXG327696 BGD327696:BHC327696 BPZ327696:BQY327696 BZV327696:CAU327696 CJR327696:CKQ327696 CTN327696:CUM327696 DDJ327696:DEI327696 DNF327696:DOE327696 DXB327696:DYA327696 EGX327696:EHW327696 EQT327696:ERS327696 FAP327696:FBO327696 FKL327696:FLK327696 FUH327696:FVG327696 GED327696:GFC327696 GNZ327696:GOY327696 GXV327696:GYU327696 HHR327696:HIQ327696 HRN327696:HSM327696 IBJ327696:ICI327696 ILF327696:IME327696 IVB327696:IWA327696 JEX327696:JFW327696 JOT327696:JPS327696 JYP327696:JZO327696 KIL327696:KJK327696 KSH327696:KTG327696 LCD327696:LDC327696 LLZ327696:LMY327696 LVV327696:LWU327696 MFR327696:MGQ327696 MPN327696:MQM327696 MZJ327696:NAI327696 NJF327696:NKE327696 NTB327696:NUA327696 OCX327696:ODW327696 OMT327696:ONS327696 OWP327696:OXO327696 PGL327696:PHK327696 PQH327696:PRG327696 QAD327696:QBC327696 QJZ327696:QKY327696 QTV327696:QUU327696 RDR327696:REQ327696 RNN327696:ROM327696 RXJ327696:RYI327696 SHF327696:SIE327696 SRB327696:SSA327696 TAX327696:TBW327696 TKT327696:TLS327696 TUP327696:TVO327696 UEL327696:UFK327696 UOH327696:UPG327696 UYD327696:UZC327696 VHZ327696:VIY327696 VRV327696:VSU327696 WBR327696:WCQ327696 WLN327696:WMM327696 WVJ327696:WWI327696 B393232:AA393232 IX393232:JW393232 ST393232:TS393232 ACP393232:ADO393232 AML393232:ANK393232 AWH393232:AXG393232 BGD393232:BHC393232 BPZ393232:BQY393232 BZV393232:CAU393232 CJR393232:CKQ393232 CTN393232:CUM393232 DDJ393232:DEI393232 DNF393232:DOE393232 DXB393232:DYA393232 EGX393232:EHW393232 EQT393232:ERS393232 FAP393232:FBO393232 FKL393232:FLK393232 FUH393232:FVG393232 GED393232:GFC393232 GNZ393232:GOY393232 GXV393232:GYU393232 HHR393232:HIQ393232 HRN393232:HSM393232 IBJ393232:ICI393232 ILF393232:IME393232 IVB393232:IWA393232 JEX393232:JFW393232 JOT393232:JPS393232 JYP393232:JZO393232 KIL393232:KJK393232 KSH393232:KTG393232 LCD393232:LDC393232 LLZ393232:LMY393232 LVV393232:LWU393232 MFR393232:MGQ393232 MPN393232:MQM393232 MZJ393232:NAI393232 NJF393232:NKE393232 NTB393232:NUA393232 OCX393232:ODW393232 OMT393232:ONS393232 OWP393232:OXO393232 PGL393232:PHK393232 PQH393232:PRG393232 QAD393232:QBC393232 QJZ393232:QKY393232 QTV393232:QUU393232 RDR393232:REQ393232 RNN393232:ROM393232 RXJ393232:RYI393232 SHF393232:SIE393232 SRB393232:SSA393232 TAX393232:TBW393232 TKT393232:TLS393232 TUP393232:TVO393232 UEL393232:UFK393232 UOH393232:UPG393232 UYD393232:UZC393232 VHZ393232:VIY393232 VRV393232:VSU393232 WBR393232:WCQ393232 WLN393232:WMM393232 WVJ393232:WWI393232 B458768:AA458768 IX458768:JW458768 ST458768:TS458768 ACP458768:ADO458768 AML458768:ANK458768 AWH458768:AXG458768 BGD458768:BHC458768 BPZ458768:BQY458768 BZV458768:CAU458768 CJR458768:CKQ458768 CTN458768:CUM458768 DDJ458768:DEI458768 DNF458768:DOE458768 DXB458768:DYA458768 EGX458768:EHW458768 EQT458768:ERS458768 FAP458768:FBO458768 FKL458768:FLK458768 FUH458768:FVG458768 GED458768:GFC458768 GNZ458768:GOY458768 GXV458768:GYU458768 HHR458768:HIQ458768 HRN458768:HSM458768 IBJ458768:ICI458768 ILF458768:IME458768 IVB458768:IWA458768 JEX458768:JFW458768 JOT458768:JPS458768 JYP458768:JZO458768 KIL458768:KJK458768 KSH458768:KTG458768 LCD458768:LDC458768 LLZ458768:LMY458768 LVV458768:LWU458768 MFR458768:MGQ458768 MPN458768:MQM458768 MZJ458768:NAI458768 NJF458768:NKE458768 NTB458768:NUA458768 OCX458768:ODW458768 OMT458768:ONS458768 OWP458768:OXO458768 PGL458768:PHK458768 PQH458768:PRG458768 QAD458768:QBC458768 QJZ458768:QKY458768 QTV458768:QUU458768 RDR458768:REQ458768 RNN458768:ROM458768 RXJ458768:RYI458768 SHF458768:SIE458768 SRB458768:SSA458768 TAX458768:TBW458768 TKT458768:TLS458768 TUP458768:TVO458768 UEL458768:UFK458768 UOH458768:UPG458768 UYD458768:UZC458768 VHZ458768:VIY458768 VRV458768:VSU458768 WBR458768:WCQ458768 WLN458768:WMM458768 WVJ458768:WWI458768 B524304:AA524304 IX524304:JW524304 ST524304:TS524304 ACP524304:ADO524304 AML524304:ANK524304 AWH524304:AXG524304 BGD524304:BHC524304 BPZ524304:BQY524304 BZV524304:CAU524304 CJR524304:CKQ524304 CTN524304:CUM524304 DDJ524304:DEI524304 DNF524304:DOE524304 DXB524304:DYA524304 EGX524304:EHW524304 EQT524304:ERS524304 FAP524304:FBO524304 FKL524304:FLK524304 FUH524304:FVG524304 GED524304:GFC524304 GNZ524304:GOY524304 GXV524304:GYU524304 HHR524304:HIQ524304 HRN524304:HSM524304 IBJ524304:ICI524304 ILF524304:IME524304 IVB524304:IWA524304 JEX524304:JFW524304 JOT524304:JPS524304 JYP524304:JZO524304 KIL524304:KJK524304 KSH524304:KTG524304 LCD524304:LDC524304 LLZ524304:LMY524304 LVV524304:LWU524304 MFR524304:MGQ524304 MPN524304:MQM524304 MZJ524304:NAI524304 NJF524304:NKE524304 NTB524304:NUA524304 OCX524304:ODW524304 OMT524304:ONS524304 OWP524304:OXO524304 PGL524304:PHK524304 PQH524304:PRG524304 QAD524304:QBC524304 QJZ524304:QKY524304 QTV524304:QUU524304 RDR524304:REQ524304 RNN524304:ROM524304 RXJ524304:RYI524304 SHF524304:SIE524304 SRB524304:SSA524304 TAX524304:TBW524304 TKT524304:TLS524304 TUP524304:TVO524304 UEL524304:UFK524304 UOH524304:UPG524304 UYD524304:UZC524304 VHZ524304:VIY524304 VRV524304:VSU524304 WBR524304:WCQ524304 WLN524304:WMM524304 WVJ524304:WWI524304 B589840:AA589840 IX589840:JW589840 ST589840:TS589840 ACP589840:ADO589840 AML589840:ANK589840 AWH589840:AXG589840 BGD589840:BHC589840 BPZ589840:BQY589840 BZV589840:CAU589840 CJR589840:CKQ589840 CTN589840:CUM589840 DDJ589840:DEI589840 DNF589840:DOE589840 DXB589840:DYA589840 EGX589840:EHW589840 EQT589840:ERS589840 FAP589840:FBO589840 FKL589840:FLK589840 FUH589840:FVG589840 GED589840:GFC589840 GNZ589840:GOY589840 GXV589840:GYU589840 HHR589840:HIQ589840 HRN589840:HSM589840 IBJ589840:ICI589840 ILF589840:IME589840 IVB589840:IWA589840 JEX589840:JFW589840 JOT589840:JPS589840 JYP589840:JZO589840 KIL589840:KJK589840 KSH589840:KTG589840 LCD589840:LDC589840 LLZ589840:LMY589840 LVV589840:LWU589840 MFR589840:MGQ589840 MPN589840:MQM589840 MZJ589840:NAI589840 NJF589840:NKE589840 NTB589840:NUA589840 OCX589840:ODW589840 OMT589840:ONS589840 OWP589840:OXO589840 PGL589840:PHK589840 PQH589840:PRG589840 QAD589840:QBC589840 QJZ589840:QKY589840 QTV589840:QUU589840 RDR589840:REQ589840 RNN589840:ROM589840 RXJ589840:RYI589840 SHF589840:SIE589840 SRB589840:SSA589840 TAX589840:TBW589840 TKT589840:TLS589840 TUP589840:TVO589840 UEL589840:UFK589840 UOH589840:UPG589840 UYD589840:UZC589840 VHZ589840:VIY589840 VRV589840:VSU589840 WBR589840:WCQ589840 WLN589840:WMM589840 WVJ589840:WWI589840 B655376:AA655376 IX655376:JW655376 ST655376:TS655376 ACP655376:ADO655376 AML655376:ANK655376 AWH655376:AXG655376 BGD655376:BHC655376 BPZ655376:BQY655376 BZV655376:CAU655376 CJR655376:CKQ655376 CTN655376:CUM655376 DDJ655376:DEI655376 DNF655376:DOE655376 DXB655376:DYA655376 EGX655376:EHW655376 EQT655376:ERS655376 FAP655376:FBO655376 FKL655376:FLK655376 FUH655376:FVG655376 GED655376:GFC655376 GNZ655376:GOY655376 GXV655376:GYU655376 HHR655376:HIQ655376 HRN655376:HSM655376 IBJ655376:ICI655376 ILF655376:IME655376 IVB655376:IWA655376 JEX655376:JFW655376 JOT655376:JPS655376 JYP655376:JZO655376 KIL655376:KJK655376 KSH655376:KTG655376 LCD655376:LDC655376 LLZ655376:LMY655376 LVV655376:LWU655376 MFR655376:MGQ655376 MPN655376:MQM655376 MZJ655376:NAI655376 NJF655376:NKE655376 NTB655376:NUA655376 OCX655376:ODW655376 OMT655376:ONS655376 OWP655376:OXO655376 PGL655376:PHK655376 PQH655376:PRG655376 QAD655376:QBC655376 QJZ655376:QKY655376 QTV655376:QUU655376 RDR655376:REQ655376 RNN655376:ROM655376 RXJ655376:RYI655376 SHF655376:SIE655376 SRB655376:SSA655376 TAX655376:TBW655376 TKT655376:TLS655376 TUP655376:TVO655376 UEL655376:UFK655376 UOH655376:UPG655376 UYD655376:UZC655376 VHZ655376:VIY655376 VRV655376:VSU655376 WBR655376:WCQ655376 WLN655376:WMM655376 WVJ655376:WWI655376 B720912:AA720912 IX720912:JW720912 ST720912:TS720912 ACP720912:ADO720912 AML720912:ANK720912 AWH720912:AXG720912 BGD720912:BHC720912 BPZ720912:BQY720912 BZV720912:CAU720912 CJR720912:CKQ720912 CTN720912:CUM720912 DDJ720912:DEI720912 DNF720912:DOE720912 DXB720912:DYA720912 EGX720912:EHW720912 EQT720912:ERS720912 FAP720912:FBO720912 FKL720912:FLK720912 FUH720912:FVG720912 GED720912:GFC720912 GNZ720912:GOY720912 GXV720912:GYU720912 HHR720912:HIQ720912 HRN720912:HSM720912 IBJ720912:ICI720912 ILF720912:IME720912 IVB720912:IWA720912 JEX720912:JFW720912 JOT720912:JPS720912 JYP720912:JZO720912 KIL720912:KJK720912 KSH720912:KTG720912 LCD720912:LDC720912 LLZ720912:LMY720912 LVV720912:LWU720912 MFR720912:MGQ720912 MPN720912:MQM720912 MZJ720912:NAI720912 NJF720912:NKE720912 NTB720912:NUA720912 OCX720912:ODW720912 OMT720912:ONS720912 OWP720912:OXO720912 PGL720912:PHK720912 PQH720912:PRG720912 QAD720912:QBC720912 QJZ720912:QKY720912 QTV720912:QUU720912 RDR720912:REQ720912 RNN720912:ROM720912 RXJ720912:RYI720912 SHF720912:SIE720912 SRB720912:SSA720912 TAX720912:TBW720912 TKT720912:TLS720912 TUP720912:TVO720912 UEL720912:UFK720912 UOH720912:UPG720912 UYD720912:UZC720912 VHZ720912:VIY720912 VRV720912:VSU720912 WBR720912:WCQ720912 WLN720912:WMM720912 WVJ720912:WWI720912 B786448:AA786448 IX786448:JW786448 ST786448:TS786448 ACP786448:ADO786448 AML786448:ANK786448 AWH786448:AXG786448 BGD786448:BHC786448 BPZ786448:BQY786448 BZV786448:CAU786448 CJR786448:CKQ786448 CTN786448:CUM786448 DDJ786448:DEI786448 DNF786448:DOE786448 DXB786448:DYA786448 EGX786448:EHW786448 EQT786448:ERS786448 FAP786448:FBO786448 FKL786448:FLK786448 FUH786448:FVG786448 GED786448:GFC786448 GNZ786448:GOY786448 GXV786448:GYU786448 HHR786448:HIQ786448 HRN786448:HSM786448 IBJ786448:ICI786448 ILF786448:IME786448 IVB786448:IWA786448 JEX786448:JFW786448 JOT786448:JPS786448 JYP786448:JZO786448 KIL786448:KJK786448 KSH786448:KTG786448 LCD786448:LDC786448 LLZ786448:LMY786448 LVV786448:LWU786448 MFR786448:MGQ786448 MPN786448:MQM786448 MZJ786448:NAI786448 NJF786448:NKE786448 NTB786448:NUA786448 OCX786448:ODW786448 OMT786448:ONS786448 OWP786448:OXO786448 PGL786448:PHK786448 PQH786448:PRG786448 QAD786448:QBC786448 QJZ786448:QKY786448 QTV786448:QUU786448 RDR786448:REQ786448 RNN786448:ROM786448 RXJ786448:RYI786448 SHF786448:SIE786448 SRB786448:SSA786448 TAX786448:TBW786448 TKT786448:TLS786448 TUP786448:TVO786448 UEL786448:UFK786448 UOH786448:UPG786448 UYD786448:UZC786448 VHZ786448:VIY786448 VRV786448:VSU786448 WBR786448:WCQ786448 WLN786448:WMM786448 WVJ786448:WWI786448 B851984:AA851984 IX851984:JW851984 ST851984:TS851984 ACP851984:ADO851984 AML851984:ANK851984 AWH851984:AXG851984 BGD851984:BHC851984 BPZ851984:BQY851984 BZV851984:CAU851984 CJR851984:CKQ851984 CTN851984:CUM851984 DDJ851984:DEI851984 DNF851984:DOE851984 DXB851984:DYA851984 EGX851984:EHW851984 EQT851984:ERS851984 FAP851984:FBO851984 FKL851984:FLK851984 FUH851984:FVG851984 GED851984:GFC851984 GNZ851984:GOY851984 GXV851984:GYU851984 HHR851984:HIQ851984 HRN851984:HSM851984 IBJ851984:ICI851984 ILF851984:IME851984 IVB851984:IWA851984 JEX851984:JFW851984 JOT851984:JPS851984 JYP851984:JZO851984 KIL851984:KJK851984 KSH851984:KTG851984 LCD851984:LDC851984 LLZ851984:LMY851984 LVV851984:LWU851984 MFR851984:MGQ851984 MPN851984:MQM851984 MZJ851984:NAI851984 NJF851984:NKE851984 NTB851984:NUA851984 OCX851984:ODW851984 OMT851984:ONS851984 OWP851984:OXO851984 PGL851984:PHK851984 PQH851984:PRG851984 QAD851984:QBC851984 QJZ851984:QKY851984 QTV851984:QUU851984 RDR851984:REQ851984 RNN851984:ROM851984 RXJ851984:RYI851984 SHF851984:SIE851984 SRB851984:SSA851984 TAX851984:TBW851984 TKT851984:TLS851984 TUP851984:TVO851984 UEL851984:UFK851984 UOH851984:UPG851984 UYD851984:UZC851984 VHZ851984:VIY851984 VRV851984:VSU851984 WBR851984:WCQ851984 WLN851984:WMM851984 WVJ851984:WWI851984 B917520:AA917520 IX917520:JW917520 ST917520:TS917520 ACP917520:ADO917520 AML917520:ANK917520 AWH917520:AXG917520 BGD917520:BHC917520 BPZ917520:BQY917520 BZV917520:CAU917520 CJR917520:CKQ917520 CTN917520:CUM917520 DDJ917520:DEI917520 DNF917520:DOE917520 DXB917520:DYA917520 EGX917520:EHW917520 EQT917520:ERS917520 FAP917520:FBO917520 FKL917520:FLK917520 FUH917520:FVG917520 GED917520:GFC917520 GNZ917520:GOY917520 GXV917520:GYU917520 HHR917520:HIQ917520 HRN917520:HSM917520 IBJ917520:ICI917520 ILF917520:IME917520 IVB917520:IWA917520 JEX917520:JFW917520 JOT917520:JPS917520 JYP917520:JZO917520 KIL917520:KJK917520 KSH917520:KTG917520 LCD917520:LDC917520 LLZ917520:LMY917520 LVV917520:LWU917520 MFR917520:MGQ917520 MPN917520:MQM917520 MZJ917520:NAI917520 NJF917520:NKE917520 NTB917520:NUA917520 OCX917520:ODW917520 OMT917520:ONS917520 OWP917520:OXO917520 PGL917520:PHK917520 PQH917520:PRG917520 QAD917520:QBC917520 QJZ917520:QKY917520 QTV917520:QUU917520 RDR917520:REQ917520 RNN917520:ROM917520 RXJ917520:RYI917520 SHF917520:SIE917520 SRB917520:SSA917520 TAX917520:TBW917520 TKT917520:TLS917520 TUP917520:TVO917520 UEL917520:UFK917520 UOH917520:UPG917520 UYD917520:UZC917520 VHZ917520:VIY917520 VRV917520:VSU917520 WBR917520:WCQ917520 WLN917520:WMM917520 WVJ917520:WWI917520 B983056:AA983056 IX983056:JW983056 ST983056:TS983056 ACP983056:ADO983056 AML983056:ANK983056 AWH983056:AXG983056 BGD983056:BHC983056 BPZ983056:BQY983056 BZV983056:CAU983056 CJR983056:CKQ983056 CTN983056:CUM983056 DDJ983056:DEI983056 DNF983056:DOE983056 DXB983056:DYA983056 EGX983056:EHW983056 EQT983056:ERS983056 FAP983056:FBO983056 FKL983056:FLK983056 FUH983056:FVG983056 GED983056:GFC983056 GNZ983056:GOY983056 GXV983056:GYU983056 HHR983056:HIQ983056 HRN983056:HSM983056 IBJ983056:ICI983056 ILF983056:IME983056 IVB983056:IWA983056 JEX983056:JFW983056 JOT983056:JPS983056 JYP983056:JZO983056 KIL983056:KJK983056 KSH983056:KTG983056 LCD983056:LDC983056 LLZ983056:LMY983056 LVV983056:LWU983056 MFR983056:MGQ983056 MPN983056:MQM983056 MZJ983056:NAI983056 NJF983056:NKE983056 NTB983056:NUA983056 OCX983056:ODW983056 OMT983056:ONS983056 OWP983056:OXO983056 PGL983056:PHK983056 PQH983056:PRG983056 QAD983056:QBC983056 QJZ983056:QKY983056 QTV983056:QUU983056 RDR983056:REQ983056 RNN983056:ROM983056 RXJ983056:RYI983056 SHF983056:SIE983056 SRB983056:SSA983056 TAX983056:TBW983056 TKT983056:TLS983056 TUP983056:TVO983056 UEL983056:UFK983056 UOH983056:UPG983056 UYD983056:UZC983056 VHZ983056:VIY983056 VRV983056:VSU983056 WBR983056:WCQ983056 WLN983056:WMM983056 WVJ983056:WWI983056" xr:uid="{65CC9EA2-12AB-44C7-A7E3-1D23791F1E75}">
      <formula1>300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伊関 あい</dc:creator>
  <cp:lastModifiedBy>大石　忠道</cp:lastModifiedBy>
  <cp:lastPrinted>2024-01-18T02:54:30Z</cp:lastPrinted>
  <dcterms:created xsi:type="dcterms:W3CDTF">2023-11-17T03:07:18Z</dcterms:created>
  <dcterms:modified xsi:type="dcterms:W3CDTF">2024-01-24T14:00:39Z</dcterms:modified>
</cp:coreProperties>
</file>